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2"/>
  </bookViews>
  <sheets>
    <sheet name="年龄到期附件1(427人)" sheetId="1" r:id="rId1"/>
    <sheet name="诚信考核B级附件3（56人）" sheetId="2" r:id="rId2"/>
    <sheet name="超期180天附件2（486人）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<sst xmlns="http://schemas.openxmlformats.org/spreadsheetml/2006/main" count="3897" uniqueCount="1613">
  <si>
    <t>附件：1</t>
  </si>
  <si>
    <t>1月份道路运输从业人员年龄超限名单</t>
  </si>
  <si>
    <t>序号</t>
  </si>
  <si>
    <t>姓  名</t>
  </si>
  <si>
    <t>从业资格类别</t>
  </si>
  <si>
    <t>身份证号</t>
  </si>
  <si>
    <t>注销原因</t>
  </si>
  <si>
    <t>王玉代</t>
  </si>
  <si>
    <t>客运驾驶员</t>
  </si>
  <si>
    <t>372828********2516</t>
  </si>
  <si>
    <t>年龄超限</t>
  </si>
  <si>
    <t>谢益祥</t>
  </si>
  <si>
    <t>370304********5335</t>
  </si>
  <si>
    <t>谭秀林</t>
  </si>
  <si>
    <t>370302********6314</t>
  </si>
  <si>
    <t>郝子刚</t>
  </si>
  <si>
    <t>370303********1711</t>
  </si>
  <si>
    <t>王玉川</t>
  </si>
  <si>
    <t>370304********2714</t>
  </si>
  <si>
    <t>赵玉坡</t>
  </si>
  <si>
    <t>370304********3137</t>
  </si>
  <si>
    <t>李洪义</t>
  </si>
  <si>
    <t>372929********571X</t>
  </si>
  <si>
    <t>李国华</t>
  </si>
  <si>
    <t>370303********0318</t>
  </si>
  <si>
    <t>侯念春</t>
  </si>
  <si>
    <t>370304********1634</t>
  </si>
  <si>
    <t>张玉斌</t>
  </si>
  <si>
    <t>370302********4215</t>
  </si>
  <si>
    <t>巩曰明</t>
  </si>
  <si>
    <t>370321********0637</t>
  </si>
  <si>
    <t>张庆东</t>
  </si>
  <si>
    <t>370303********6012</t>
  </si>
  <si>
    <t>孙即利</t>
  </si>
  <si>
    <t>370304********001X</t>
  </si>
  <si>
    <t>纪万里</t>
  </si>
  <si>
    <t>370302********0812</t>
  </si>
  <si>
    <t>李延春</t>
  </si>
  <si>
    <t>370303********2817</t>
  </si>
  <si>
    <t>刘同贵</t>
  </si>
  <si>
    <t>370304********2214</t>
  </si>
  <si>
    <t>钟安平</t>
  </si>
  <si>
    <t>370721********4815</t>
  </si>
  <si>
    <t>王文平</t>
  </si>
  <si>
    <t>370304********0332</t>
  </si>
  <si>
    <t>崔建群</t>
  </si>
  <si>
    <t>370305********4316</t>
  </si>
  <si>
    <t>郭树庆</t>
  </si>
  <si>
    <t>370305********5918</t>
  </si>
  <si>
    <t>谢民</t>
  </si>
  <si>
    <t>370305********5917</t>
  </si>
  <si>
    <t>吴贞民</t>
  </si>
  <si>
    <t>372331********4916</t>
  </si>
  <si>
    <t>李昌平</t>
  </si>
  <si>
    <t>370304********0314</t>
  </si>
  <si>
    <t>李明生</t>
  </si>
  <si>
    <t>370304********311X</t>
  </si>
  <si>
    <t>魏立德</t>
  </si>
  <si>
    <t>370303********0017</t>
  </si>
  <si>
    <t>杨洪平</t>
  </si>
  <si>
    <t>370305********5950</t>
  </si>
  <si>
    <t>袁兴华</t>
  </si>
  <si>
    <t>370302********3612</t>
  </si>
  <si>
    <t>褚德华</t>
  </si>
  <si>
    <t>370305********0014</t>
  </si>
  <si>
    <t>徐长俭</t>
  </si>
  <si>
    <t>370303********0319</t>
  </si>
  <si>
    <t>张光辉</t>
  </si>
  <si>
    <t>370303********2117</t>
  </si>
  <si>
    <t>巩象勇</t>
  </si>
  <si>
    <t>370321********0638</t>
  </si>
  <si>
    <t>谭纪东</t>
  </si>
  <si>
    <t>370323********2791</t>
  </si>
  <si>
    <t>张兆辉</t>
  </si>
  <si>
    <t>370305********0731</t>
  </si>
  <si>
    <t>谭秀波</t>
  </si>
  <si>
    <t>370303********2512</t>
  </si>
  <si>
    <t>房孝军</t>
  </si>
  <si>
    <t>370302********5419</t>
  </si>
  <si>
    <t>高国营</t>
  </si>
  <si>
    <t>370306********2515</t>
  </si>
  <si>
    <t>任玉莲</t>
  </si>
  <si>
    <t>370304********2527</t>
  </si>
  <si>
    <t>杨福胜</t>
  </si>
  <si>
    <t>370302********391X</t>
  </si>
  <si>
    <t>罗光辉</t>
  </si>
  <si>
    <t>370303********5711</t>
  </si>
  <si>
    <t>孔祥华</t>
  </si>
  <si>
    <t>370302********6015</t>
  </si>
  <si>
    <t>邱玉银</t>
  </si>
  <si>
    <t>370303********311X</t>
  </si>
  <si>
    <t>孙立叶</t>
  </si>
  <si>
    <t>370305********4714</t>
  </si>
  <si>
    <t>杨逢刚</t>
  </si>
  <si>
    <t>370305********1519</t>
  </si>
  <si>
    <t>王家合</t>
  </si>
  <si>
    <t>372828********1011</t>
  </si>
  <si>
    <t>刘金海</t>
  </si>
  <si>
    <t>370303********253X</t>
  </si>
  <si>
    <t>田成旺</t>
  </si>
  <si>
    <t>370304********5317</t>
  </si>
  <si>
    <t>李世军</t>
  </si>
  <si>
    <t>370305********3414</t>
  </si>
  <si>
    <t>李慎安</t>
  </si>
  <si>
    <t>370302********603X</t>
  </si>
  <si>
    <t>常淑银</t>
  </si>
  <si>
    <t>370305********5911</t>
  </si>
  <si>
    <t>陈文田</t>
  </si>
  <si>
    <t>370302********5114</t>
  </si>
  <si>
    <t>曹培京</t>
  </si>
  <si>
    <t>370304********3114</t>
  </si>
  <si>
    <t>耿宝民</t>
  </si>
  <si>
    <t>370305********5319</t>
  </si>
  <si>
    <t>邢本刚</t>
  </si>
  <si>
    <t>370303********0313</t>
  </si>
  <si>
    <t>范中德</t>
  </si>
  <si>
    <t>370303********4251</t>
  </si>
  <si>
    <t>李淑梅</t>
  </si>
  <si>
    <t>370303********1721</t>
  </si>
  <si>
    <t>陈立顺</t>
  </si>
  <si>
    <t>370304********2256</t>
  </si>
  <si>
    <t>陈庆伟</t>
  </si>
  <si>
    <t>370919********3554</t>
  </si>
  <si>
    <t>赵乃民</t>
  </si>
  <si>
    <t>370303********6013</t>
  </si>
  <si>
    <t>刘国志</t>
  </si>
  <si>
    <t>370304********3130</t>
  </si>
  <si>
    <t>李伟</t>
  </si>
  <si>
    <t>370303********0016</t>
  </si>
  <si>
    <t>杜月宏</t>
  </si>
  <si>
    <t>370302********171X</t>
  </si>
  <si>
    <t>李金连</t>
  </si>
  <si>
    <t>370304********1914</t>
  </si>
  <si>
    <t>牟建勤</t>
  </si>
  <si>
    <t>货运驾驶员</t>
  </si>
  <si>
    <t>370321********0316</t>
  </si>
  <si>
    <t>孙明文</t>
  </si>
  <si>
    <t>370323********2715</t>
  </si>
  <si>
    <t>汪学俊</t>
  </si>
  <si>
    <t>370302********2554</t>
  </si>
  <si>
    <t>孙立生</t>
  </si>
  <si>
    <t>姜海</t>
  </si>
  <si>
    <t>370302********2119</t>
  </si>
  <si>
    <t>韩泉祥</t>
  </si>
  <si>
    <t>370306********3919</t>
  </si>
  <si>
    <t>刘阳东</t>
  </si>
  <si>
    <t>372828********0218</t>
  </si>
  <si>
    <t>田义刚</t>
  </si>
  <si>
    <t>370303********2113</t>
  </si>
  <si>
    <t>王明西</t>
  </si>
  <si>
    <t>370306********1517</t>
  </si>
  <si>
    <t>张钦荣</t>
  </si>
  <si>
    <t>370303********5714</t>
  </si>
  <si>
    <t>许丕东</t>
  </si>
  <si>
    <t>370321********1211</t>
  </si>
  <si>
    <t>周传章</t>
  </si>
  <si>
    <t>370304********3116</t>
  </si>
  <si>
    <t>陈连福</t>
  </si>
  <si>
    <t>370303********3931</t>
  </si>
  <si>
    <t>李玉凤</t>
  </si>
  <si>
    <t>370302********5718</t>
  </si>
  <si>
    <t>王元杰</t>
  </si>
  <si>
    <t>370303********6357</t>
  </si>
  <si>
    <t>高英博</t>
  </si>
  <si>
    <t>370303********391X</t>
  </si>
  <si>
    <t>马铭岗</t>
  </si>
  <si>
    <t>372331********5635</t>
  </si>
  <si>
    <t>张宝志</t>
  </si>
  <si>
    <t>370302********0035</t>
  </si>
  <si>
    <t>黄爱勇</t>
  </si>
  <si>
    <t>370523********1616</t>
  </si>
  <si>
    <t>张在刚</t>
  </si>
  <si>
    <t>370304********3134</t>
  </si>
  <si>
    <t>王栋</t>
  </si>
  <si>
    <t>370321********1215</t>
  </si>
  <si>
    <t>宋元春</t>
  </si>
  <si>
    <t>370302********2111</t>
  </si>
  <si>
    <t>张雷</t>
  </si>
  <si>
    <t>370306********3037</t>
  </si>
  <si>
    <t>范永春</t>
  </si>
  <si>
    <t>370304********4258</t>
  </si>
  <si>
    <t>孙吉庆</t>
  </si>
  <si>
    <t>370305********1831</t>
  </si>
  <si>
    <t>张永</t>
  </si>
  <si>
    <t>370321********3913</t>
  </si>
  <si>
    <t>李子岭</t>
  </si>
  <si>
    <t>370302********5413</t>
  </si>
  <si>
    <t>申同博</t>
  </si>
  <si>
    <t>370304********1638</t>
  </si>
  <si>
    <t>乔同霞</t>
  </si>
  <si>
    <t>370304********1921</t>
  </si>
  <si>
    <t>高魁勇</t>
  </si>
  <si>
    <t>370321********0018</t>
  </si>
  <si>
    <t>刘延安</t>
  </si>
  <si>
    <t>370321********0037</t>
  </si>
  <si>
    <t>信延水</t>
  </si>
  <si>
    <t>372331********4291</t>
  </si>
  <si>
    <t>刘基和</t>
  </si>
  <si>
    <t>370303********421X</t>
  </si>
  <si>
    <t>朱新村</t>
  </si>
  <si>
    <t>370305********4311</t>
  </si>
  <si>
    <t>孙刚</t>
  </si>
  <si>
    <t>370302********2512</t>
  </si>
  <si>
    <t>李士春</t>
  </si>
  <si>
    <t>372301********0718</t>
  </si>
  <si>
    <t>周东平</t>
  </si>
  <si>
    <t>370305********2438</t>
  </si>
  <si>
    <t>宋春成</t>
  </si>
  <si>
    <t>370303********1018</t>
  </si>
  <si>
    <t>曲纪福</t>
  </si>
  <si>
    <t>370303********1716</t>
  </si>
  <si>
    <t>张新聿</t>
  </si>
  <si>
    <t>370321********0039</t>
  </si>
  <si>
    <t>苏兴超</t>
  </si>
  <si>
    <t>370302********4539</t>
  </si>
  <si>
    <t>王聿岳</t>
  </si>
  <si>
    <t>370303********4259</t>
  </si>
  <si>
    <t>王志远</t>
  </si>
  <si>
    <t>370303********1754</t>
  </si>
  <si>
    <t>郭柏岭</t>
  </si>
  <si>
    <t>372828********0016</t>
  </si>
  <si>
    <t>刘思胜</t>
  </si>
  <si>
    <t>370323********0235</t>
  </si>
  <si>
    <t>房忠</t>
  </si>
  <si>
    <t>370303********3954</t>
  </si>
  <si>
    <t>刘广义</t>
  </si>
  <si>
    <t>370305********5031</t>
  </si>
  <si>
    <t>张孝国</t>
  </si>
  <si>
    <t>370321********3318</t>
  </si>
  <si>
    <t>杨玉强</t>
  </si>
  <si>
    <t>370321********0616</t>
  </si>
  <si>
    <t>阎光明</t>
  </si>
  <si>
    <t>370305********3417</t>
  </si>
  <si>
    <t>杨公禹</t>
  </si>
  <si>
    <t>370322********6710</t>
  </si>
  <si>
    <t>岳公卓</t>
  </si>
  <si>
    <t>370304********2218</t>
  </si>
  <si>
    <t>杨朝福</t>
  </si>
  <si>
    <t>372828********3333</t>
  </si>
  <si>
    <t>赵培建</t>
  </si>
  <si>
    <t>370305********2831</t>
  </si>
  <si>
    <t>孙德山</t>
  </si>
  <si>
    <t>370303********5719</t>
  </si>
  <si>
    <t>孙永军</t>
  </si>
  <si>
    <t>370302********1715</t>
  </si>
  <si>
    <t>刘永明</t>
  </si>
  <si>
    <t>370302********691X</t>
  </si>
  <si>
    <t>谭延东</t>
  </si>
  <si>
    <t>370303********2112</t>
  </si>
  <si>
    <t>唐家贵</t>
  </si>
  <si>
    <t>372828********041X</t>
  </si>
  <si>
    <t>魏笃彬</t>
  </si>
  <si>
    <t>孙立云</t>
  </si>
  <si>
    <t>370321********1533</t>
  </si>
  <si>
    <t>孙兆训</t>
  </si>
  <si>
    <t>370302********1773</t>
  </si>
  <si>
    <t>陈士玉</t>
  </si>
  <si>
    <t>李洪亮</t>
  </si>
  <si>
    <t>370305********2418</t>
  </si>
  <si>
    <t>王新军</t>
  </si>
  <si>
    <t>370305********5032</t>
  </si>
  <si>
    <t>孙爱国</t>
  </si>
  <si>
    <t>370305********0034</t>
  </si>
  <si>
    <t>齐焕堂</t>
  </si>
  <si>
    <t>370305********2431</t>
  </si>
  <si>
    <t>成希刚</t>
  </si>
  <si>
    <t>370321********2719</t>
  </si>
  <si>
    <t>于建亭</t>
  </si>
  <si>
    <t>370727********7135</t>
  </si>
  <si>
    <t>王长彬</t>
  </si>
  <si>
    <t>370304********6510</t>
  </si>
  <si>
    <t>张勇</t>
  </si>
  <si>
    <t>370303********4235</t>
  </si>
  <si>
    <t>于志军</t>
  </si>
  <si>
    <t>370305********371X</t>
  </si>
  <si>
    <t>唐建华</t>
  </si>
  <si>
    <t>372828********0416</t>
  </si>
  <si>
    <t>薛忠宾</t>
  </si>
  <si>
    <t>370303********3113</t>
  </si>
  <si>
    <t>张中堂</t>
  </si>
  <si>
    <t>372828********2119</t>
  </si>
  <si>
    <t>崔志远</t>
  </si>
  <si>
    <t>370305********5619</t>
  </si>
  <si>
    <t>王行钲</t>
  </si>
  <si>
    <t>370321********0655</t>
  </si>
  <si>
    <t>任忠远</t>
  </si>
  <si>
    <t>370321********0053</t>
  </si>
  <si>
    <t>岳军</t>
  </si>
  <si>
    <t>370305********0797</t>
  </si>
  <si>
    <t>窦现雨</t>
  </si>
  <si>
    <t>370323********3513</t>
  </si>
  <si>
    <t>李长洪</t>
  </si>
  <si>
    <t>370304********3513</t>
  </si>
  <si>
    <t>王滨涛</t>
  </si>
  <si>
    <t>370304********3514</t>
  </si>
  <si>
    <t>纪振岳</t>
  </si>
  <si>
    <t>370923********1613</t>
  </si>
  <si>
    <t>李振爱</t>
  </si>
  <si>
    <t>370306********4347</t>
  </si>
  <si>
    <t>王化庆</t>
  </si>
  <si>
    <t>370304********4430</t>
  </si>
  <si>
    <t>孙丰玉</t>
  </si>
  <si>
    <t>370304********3117</t>
  </si>
  <si>
    <t>王庆华</t>
  </si>
  <si>
    <t>370321********185X</t>
  </si>
  <si>
    <t>刘同坤</t>
  </si>
  <si>
    <t>370303********0336</t>
  </si>
  <si>
    <t>夏候金全</t>
  </si>
  <si>
    <t>370304********2716</t>
  </si>
  <si>
    <t>刘云民</t>
  </si>
  <si>
    <t>370304********0638</t>
  </si>
  <si>
    <t>仇新义</t>
  </si>
  <si>
    <t>370306********0510</t>
  </si>
  <si>
    <t>谭岳光</t>
  </si>
  <si>
    <t>370321********0055</t>
  </si>
  <si>
    <t>高希春</t>
  </si>
  <si>
    <t>370321********0070</t>
  </si>
  <si>
    <t>曹波</t>
  </si>
  <si>
    <t>370303********5115</t>
  </si>
  <si>
    <t>石志福</t>
  </si>
  <si>
    <t>370305********2815</t>
  </si>
  <si>
    <t>徐明德</t>
  </si>
  <si>
    <t>372331********0718</t>
  </si>
  <si>
    <t>李会来</t>
  </si>
  <si>
    <t>370302********515X</t>
  </si>
  <si>
    <t>张德明</t>
  </si>
  <si>
    <t>372828********181X</t>
  </si>
  <si>
    <t>史业明</t>
  </si>
  <si>
    <t>370305********5312</t>
  </si>
  <si>
    <t>董汉文</t>
  </si>
  <si>
    <t>370304********2715</t>
  </si>
  <si>
    <t>孙述良</t>
  </si>
  <si>
    <t>370305********3112</t>
  </si>
  <si>
    <t>徐建民</t>
  </si>
  <si>
    <t>370305********071X</t>
  </si>
  <si>
    <t>张洪坤</t>
  </si>
  <si>
    <t>许长亮</t>
  </si>
  <si>
    <t>370305********4338</t>
  </si>
  <si>
    <t>赵德亭</t>
  </si>
  <si>
    <t>370302********6013</t>
  </si>
  <si>
    <t>孙云涛</t>
  </si>
  <si>
    <t>370305********0817</t>
  </si>
  <si>
    <t>沈祥行</t>
  </si>
  <si>
    <t>370306********4718</t>
  </si>
  <si>
    <t>孙云</t>
  </si>
  <si>
    <t>372331********3715</t>
  </si>
  <si>
    <t>杨建华</t>
  </si>
  <si>
    <t>372331********071X</t>
  </si>
  <si>
    <t>孙其会</t>
  </si>
  <si>
    <t>370304********0654</t>
  </si>
  <si>
    <t>杨明正</t>
  </si>
  <si>
    <t>370305********0712</t>
  </si>
  <si>
    <t>焦丽芸</t>
  </si>
  <si>
    <t>370306********4763</t>
  </si>
  <si>
    <t>毕研明</t>
  </si>
  <si>
    <t>372828********0411</t>
  </si>
  <si>
    <t>王青春</t>
  </si>
  <si>
    <t>370305********0796</t>
  </si>
  <si>
    <t>朱学军</t>
  </si>
  <si>
    <t>370306********4813</t>
  </si>
  <si>
    <t>张立君</t>
  </si>
  <si>
    <t>370303********5717</t>
  </si>
  <si>
    <t>朱守书</t>
  </si>
  <si>
    <t>张建平</t>
  </si>
  <si>
    <t>370304********1019</t>
  </si>
  <si>
    <t>张如江</t>
  </si>
  <si>
    <t>372331********6239</t>
  </si>
  <si>
    <t>周振岗</t>
  </si>
  <si>
    <t>370305********2454</t>
  </si>
  <si>
    <t>孙连恒</t>
  </si>
  <si>
    <t>370321********0337</t>
  </si>
  <si>
    <t>王忠博</t>
  </si>
  <si>
    <t>370302********1712</t>
  </si>
  <si>
    <t>董云霞</t>
  </si>
  <si>
    <t>370303********2524</t>
  </si>
  <si>
    <t>刘贵庆</t>
  </si>
  <si>
    <t>370305********0730</t>
  </si>
  <si>
    <t>韩秋新</t>
  </si>
  <si>
    <t>370522********0032</t>
  </si>
  <si>
    <t>刘洪波</t>
  </si>
  <si>
    <t>370304********0012</t>
  </si>
  <si>
    <t>杨玉峰</t>
  </si>
  <si>
    <t>370304********3112</t>
  </si>
  <si>
    <t>王平</t>
  </si>
  <si>
    <t>370302********0039</t>
  </si>
  <si>
    <t>王玉安</t>
  </si>
  <si>
    <t>372828********0438</t>
  </si>
  <si>
    <t>王立锦</t>
  </si>
  <si>
    <t>370302********4214</t>
  </si>
  <si>
    <t>崔希亮</t>
  </si>
  <si>
    <t>370305********4378</t>
  </si>
  <si>
    <t>黄庆国</t>
  </si>
  <si>
    <t>370302********6619</t>
  </si>
  <si>
    <t>焦玉富</t>
  </si>
  <si>
    <t>370919********5138</t>
  </si>
  <si>
    <t>王乃乐</t>
  </si>
  <si>
    <t>370302********0310</t>
  </si>
  <si>
    <t>孙立军</t>
  </si>
  <si>
    <t>370306********1035</t>
  </si>
  <si>
    <t>陈福元</t>
  </si>
  <si>
    <t>370305********3119</t>
  </si>
  <si>
    <t>于东海</t>
  </si>
  <si>
    <t>370304********5132</t>
  </si>
  <si>
    <t>焦玉刚</t>
  </si>
  <si>
    <t>370303********631X</t>
  </si>
  <si>
    <t>李鹏</t>
  </si>
  <si>
    <t>370305********3432</t>
  </si>
  <si>
    <t>封炯远</t>
  </si>
  <si>
    <t>370302********2913</t>
  </si>
  <si>
    <t>王永新</t>
  </si>
  <si>
    <t>370305********0417</t>
  </si>
  <si>
    <t>朱信芝</t>
  </si>
  <si>
    <t>370305********2416</t>
  </si>
  <si>
    <t>韩均庆</t>
  </si>
  <si>
    <t>370305********1216</t>
  </si>
  <si>
    <t>王好光</t>
  </si>
  <si>
    <t>370305********1275</t>
  </si>
  <si>
    <t>王立尧</t>
  </si>
  <si>
    <t>370321********1017</t>
  </si>
  <si>
    <t>徐占峰</t>
  </si>
  <si>
    <t>张兆义</t>
  </si>
  <si>
    <t>370303********4216</t>
  </si>
  <si>
    <t>袁泳</t>
  </si>
  <si>
    <t>370304********0034</t>
  </si>
  <si>
    <t>张新法</t>
  </si>
  <si>
    <t>370305********4351</t>
  </si>
  <si>
    <t>司志海</t>
  </si>
  <si>
    <t>370302********4813</t>
  </si>
  <si>
    <t>倪元成</t>
  </si>
  <si>
    <t>370302********2110</t>
  </si>
  <si>
    <t>商宜堂</t>
  </si>
  <si>
    <t>370305********3111</t>
  </si>
  <si>
    <t>董世坤</t>
  </si>
  <si>
    <t>370302********0013</t>
  </si>
  <si>
    <t>张建宇</t>
  </si>
  <si>
    <t>370303********1338</t>
  </si>
  <si>
    <t>毕耜军</t>
  </si>
  <si>
    <t>372828********1610</t>
  </si>
  <si>
    <t>李庶银</t>
  </si>
  <si>
    <t>370303********4556</t>
  </si>
  <si>
    <t>邢兆泉</t>
  </si>
  <si>
    <t>370303********5718</t>
  </si>
  <si>
    <t>王家法</t>
  </si>
  <si>
    <t>370303********6330</t>
  </si>
  <si>
    <t>郭继宝</t>
  </si>
  <si>
    <t>370305********0055</t>
  </si>
  <si>
    <t>王庆跃</t>
  </si>
  <si>
    <t>370302********1711</t>
  </si>
  <si>
    <t>宋立新</t>
  </si>
  <si>
    <t>370304********2734</t>
  </si>
  <si>
    <t>王传学</t>
  </si>
  <si>
    <t>370302********0819</t>
  </si>
  <si>
    <t>吕成顺</t>
  </si>
  <si>
    <t>370303********4213</t>
  </si>
  <si>
    <t>李成湖</t>
  </si>
  <si>
    <t>370302********0519</t>
  </si>
  <si>
    <t>李声厚</t>
  </si>
  <si>
    <t>370305********1517</t>
  </si>
  <si>
    <t>张庆军</t>
  </si>
  <si>
    <t>370302********6038</t>
  </si>
  <si>
    <t>周德富</t>
  </si>
  <si>
    <t>370304********6218</t>
  </si>
  <si>
    <t>王克峰</t>
  </si>
  <si>
    <t>370302********2539</t>
  </si>
  <si>
    <t>耿殿荣</t>
  </si>
  <si>
    <t>370321********3619</t>
  </si>
  <si>
    <t>朱洪福</t>
  </si>
  <si>
    <t>370306********1017</t>
  </si>
  <si>
    <t>侯可刚</t>
  </si>
  <si>
    <t>370302********5716</t>
  </si>
  <si>
    <t>董元业</t>
  </si>
  <si>
    <t>370303********3512</t>
  </si>
  <si>
    <t>危货驾驶员</t>
  </si>
  <si>
    <t>爆炸品驾驶员</t>
  </si>
  <si>
    <t>剧毒品驾驶员</t>
  </si>
  <si>
    <t>李士言</t>
  </si>
  <si>
    <t>危货押运员</t>
  </si>
  <si>
    <t>370305********561X</t>
  </si>
  <si>
    <t>张传宇</t>
  </si>
  <si>
    <t>370321********2756</t>
  </si>
  <si>
    <t>李绪国</t>
  </si>
  <si>
    <t>370919********1811</t>
  </si>
  <si>
    <t>孙元让</t>
  </si>
  <si>
    <t>370321********0930</t>
  </si>
  <si>
    <t>朱连涛</t>
  </si>
  <si>
    <t>370305********5654</t>
  </si>
  <si>
    <t>甄洪新</t>
  </si>
  <si>
    <t>370827********1038</t>
  </si>
  <si>
    <t>于启敏</t>
  </si>
  <si>
    <t>370303********6015</t>
  </si>
  <si>
    <t>唐忠孝</t>
  </si>
  <si>
    <t>370302********6353</t>
  </si>
  <si>
    <t>李贤林</t>
  </si>
  <si>
    <t>370321********0012</t>
  </si>
  <si>
    <t>国芸华</t>
  </si>
  <si>
    <t>370302********1748</t>
  </si>
  <si>
    <t>崔寿同</t>
  </si>
  <si>
    <t>370305********4315</t>
  </si>
  <si>
    <t>金立兴</t>
  </si>
  <si>
    <t>代新民</t>
  </si>
  <si>
    <t>370305********531X</t>
  </si>
  <si>
    <t>邱方利</t>
  </si>
  <si>
    <t>370303********5739</t>
  </si>
  <si>
    <t>李寿亭</t>
  </si>
  <si>
    <t>370302********3312</t>
  </si>
  <si>
    <t>荣云飞</t>
  </si>
  <si>
    <t>370321********0092</t>
  </si>
  <si>
    <t>田家忠</t>
  </si>
  <si>
    <t>370321********1817</t>
  </si>
  <si>
    <t>庄秀祥</t>
  </si>
  <si>
    <t>372331********1913</t>
  </si>
  <si>
    <t>王学庆</t>
  </si>
  <si>
    <t>370303********2816</t>
  </si>
  <si>
    <t>马军</t>
  </si>
  <si>
    <t>370305********2814</t>
  </si>
  <si>
    <t>蔡俊香</t>
  </si>
  <si>
    <t>370305********5049</t>
  </si>
  <si>
    <t>赵建国</t>
  </si>
  <si>
    <t>370303********2153</t>
  </si>
  <si>
    <t>刘敬征</t>
  </si>
  <si>
    <t>370303********5755</t>
  </si>
  <si>
    <t>王恩利</t>
  </si>
  <si>
    <t>370321********1213</t>
  </si>
  <si>
    <t>吴旭光</t>
  </si>
  <si>
    <t>370304********0033</t>
  </si>
  <si>
    <t>王乐圣</t>
  </si>
  <si>
    <t>370724********4316</t>
  </si>
  <si>
    <t>边军义</t>
  </si>
  <si>
    <t>370305********5014</t>
  </si>
  <si>
    <t>战化惠</t>
  </si>
  <si>
    <t>370303********6010</t>
  </si>
  <si>
    <t>高翠华</t>
  </si>
  <si>
    <t>370321********2728</t>
  </si>
  <si>
    <t>耿培安</t>
  </si>
  <si>
    <t>370911********4016</t>
  </si>
  <si>
    <t>丁吉平</t>
  </si>
  <si>
    <t>370922********2335</t>
  </si>
  <si>
    <t>王裕林</t>
  </si>
  <si>
    <t>370305********5339</t>
  </si>
  <si>
    <t>边希岳</t>
  </si>
  <si>
    <t>370305********5033</t>
  </si>
  <si>
    <t>范凯</t>
  </si>
  <si>
    <t>370305********569X</t>
  </si>
  <si>
    <t>李辉</t>
  </si>
  <si>
    <t>370321********1812</t>
  </si>
  <si>
    <t>郭瑞萍</t>
  </si>
  <si>
    <t>370303********6048</t>
  </si>
  <si>
    <t>贾进元</t>
  </si>
  <si>
    <t>370305********4313</t>
  </si>
  <si>
    <t>边全义</t>
  </si>
  <si>
    <t>370305********5030</t>
  </si>
  <si>
    <t>郗良瑄</t>
  </si>
  <si>
    <t>370305********0016</t>
  </si>
  <si>
    <t>王谋功</t>
  </si>
  <si>
    <t>370302********8011</t>
  </si>
  <si>
    <t>周焕伍</t>
  </si>
  <si>
    <t>370321********2739</t>
  </si>
  <si>
    <t>张本习</t>
  </si>
  <si>
    <t>370305********4337</t>
  </si>
  <si>
    <t>刘增田</t>
  </si>
  <si>
    <t>370321********0051</t>
  </si>
  <si>
    <t>宋作朋</t>
  </si>
  <si>
    <t>370321********3312</t>
  </si>
  <si>
    <t>邵怀德</t>
  </si>
  <si>
    <t>370305********1256</t>
  </si>
  <si>
    <t>刘颂东</t>
  </si>
  <si>
    <t>370321********3912</t>
  </si>
  <si>
    <t>周茂贵</t>
  </si>
  <si>
    <t>370303********5732</t>
  </si>
  <si>
    <t>景圣银</t>
  </si>
  <si>
    <t>370306********0571</t>
  </si>
  <si>
    <t>张豪辉</t>
  </si>
  <si>
    <t>370302********3614</t>
  </si>
  <si>
    <t>孙希尧</t>
  </si>
  <si>
    <t>危货装卸员</t>
  </si>
  <si>
    <t>370303********6317</t>
  </si>
  <si>
    <t>郭兰华</t>
  </si>
  <si>
    <t>370305********4722</t>
  </si>
  <si>
    <t>曲庆芝</t>
  </si>
  <si>
    <t>巡游出租汽车驾驶员</t>
  </si>
  <si>
    <t>370304********2742</t>
  </si>
  <si>
    <t>魏淑丽</t>
  </si>
  <si>
    <t>370302********362X</t>
  </si>
  <si>
    <t>孙丽</t>
  </si>
  <si>
    <t>370304********6826</t>
  </si>
  <si>
    <t>李健美</t>
  </si>
  <si>
    <t>370302********3929</t>
  </si>
  <si>
    <t>袁冬梅</t>
  </si>
  <si>
    <t>370321********002X</t>
  </si>
  <si>
    <t>王秀芹</t>
  </si>
  <si>
    <t>370305********0065</t>
  </si>
  <si>
    <t>陈义花</t>
  </si>
  <si>
    <t>370724********2788</t>
  </si>
  <si>
    <t>李秋花</t>
  </si>
  <si>
    <t>370305********3164</t>
  </si>
  <si>
    <t>毕晓玲</t>
  </si>
  <si>
    <t>370321********2744</t>
  </si>
  <si>
    <t>张翠香</t>
  </si>
  <si>
    <t>370302********0823</t>
  </si>
  <si>
    <t>初宝丽</t>
  </si>
  <si>
    <t>370303********3124</t>
  </si>
  <si>
    <t>蒋爱芝</t>
  </si>
  <si>
    <t>370304********6528</t>
  </si>
  <si>
    <t>孙萃芝</t>
  </si>
  <si>
    <t>370302********8027</t>
  </si>
  <si>
    <t>焦红青</t>
  </si>
  <si>
    <t>370302********012X</t>
  </si>
  <si>
    <t>胡玲</t>
  </si>
  <si>
    <t>370321********2422</t>
  </si>
  <si>
    <t>郭法森</t>
  </si>
  <si>
    <t>370303********4236</t>
  </si>
  <si>
    <t>万明</t>
  </si>
  <si>
    <t>370306********2038</t>
  </si>
  <si>
    <t>胡安成</t>
  </si>
  <si>
    <t>370303********4811</t>
  </si>
  <si>
    <t>高夙振</t>
  </si>
  <si>
    <t>370302********0816</t>
  </si>
  <si>
    <t>徐兰生</t>
  </si>
  <si>
    <t>370303********0617</t>
  </si>
  <si>
    <t>王庆刚</t>
  </si>
  <si>
    <t>370302********0511</t>
  </si>
  <si>
    <t>刘迎德</t>
  </si>
  <si>
    <t>370303********5710</t>
  </si>
  <si>
    <t>丁纪增</t>
  </si>
  <si>
    <t>370304********3718</t>
  </si>
  <si>
    <t>范春河</t>
  </si>
  <si>
    <t>370306********0013</t>
  </si>
  <si>
    <t>张鸿勇</t>
  </si>
  <si>
    <t>孙昭会</t>
  </si>
  <si>
    <t>370303********0674</t>
  </si>
  <si>
    <t>张金承</t>
  </si>
  <si>
    <t>370306********3914</t>
  </si>
  <si>
    <t>赵洪东</t>
  </si>
  <si>
    <t>370305********0018</t>
  </si>
  <si>
    <t>王焕成</t>
  </si>
  <si>
    <t>372827********741X</t>
  </si>
  <si>
    <t>李德来</t>
  </si>
  <si>
    <t>370302********6014</t>
  </si>
  <si>
    <t>邢吉春</t>
  </si>
  <si>
    <t>王树海</t>
  </si>
  <si>
    <t>372301********5436</t>
  </si>
  <si>
    <t>杨科友</t>
  </si>
  <si>
    <t>370305********5313</t>
  </si>
  <si>
    <t>李承良</t>
  </si>
  <si>
    <t>370305********5710</t>
  </si>
  <si>
    <t>韩俊连</t>
  </si>
  <si>
    <t>370305********5912</t>
  </si>
  <si>
    <t>孙德刚</t>
  </si>
  <si>
    <t>370321********2415</t>
  </si>
  <si>
    <t>石治军</t>
  </si>
  <si>
    <t>崔学农</t>
  </si>
  <si>
    <t>370303********1013</t>
  </si>
  <si>
    <t>王明孝</t>
  </si>
  <si>
    <t>370302********5431</t>
  </si>
  <si>
    <t>李晓冬</t>
  </si>
  <si>
    <t>崔峰</t>
  </si>
  <si>
    <t>370306********0014</t>
  </si>
  <si>
    <t>网络预约出租汽车驾驶员</t>
  </si>
  <si>
    <t>张俊富</t>
  </si>
  <si>
    <t>370303********4511</t>
  </si>
  <si>
    <t>附件：3</t>
  </si>
  <si>
    <t>1月份诚信考核降为B级的道路运输从业驾驶员名单</t>
  </si>
  <si>
    <t>姓名</t>
  </si>
  <si>
    <t>降为B级原因</t>
  </si>
  <si>
    <t>门锋</t>
  </si>
  <si>
    <t>370302********2931</t>
  </si>
  <si>
    <t>诚信考核扣20分</t>
  </si>
  <si>
    <t>张延水</t>
  </si>
  <si>
    <t>370302********2976</t>
  </si>
  <si>
    <t>邱效乐</t>
  </si>
  <si>
    <t>370302********2918</t>
  </si>
  <si>
    <t>王树财</t>
  </si>
  <si>
    <t>370321********1510</t>
  </si>
  <si>
    <t>王鹏</t>
  </si>
  <si>
    <t>陈作生</t>
  </si>
  <si>
    <t>370302********8013</t>
  </si>
  <si>
    <t>董立永</t>
  </si>
  <si>
    <t>370302********2550</t>
  </si>
  <si>
    <t>史刚宗</t>
  </si>
  <si>
    <t>370302********3919</t>
  </si>
  <si>
    <t>吕进步</t>
  </si>
  <si>
    <t>370302********2519</t>
  </si>
  <si>
    <t>王树军</t>
  </si>
  <si>
    <t>370302********251X</t>
  </si>
  <si>
    <t>王家平</t>
  </si>
  <si>
    <t>370302********2915</t>
  </si>
  <si>
    <t>司维火</t>
  </si>
  <si>
    <t>370302********8033</t>
  </si>
  <si>
    <t>翟兵</t>
  </si>
  <si>
    <t>370304********4715</t>
  </si>
  <si>
    <t>刘新</t>
  </si>
  <si>
    <t>王富强</t>
  </si>
  <si>
    <t>370323********2910</t>
  </si>
  <si>
    <t>赵青山</t>
  </si>
  <si>
    <t>370323********1438</t>
  </si>
  <si>
    <t>翟纯刚</t>
  </si>
  <si>
    <t>370302********1718</t>
  </si>
  <si>
    <t>张壮壮</t>
  </si>
  <si>
    <t>370302********6017</t>
  </si>
  <si>
    <t>王守富</t>
  </si>
  <si>
    <t>370323********1858</t>
  </si>
  <si>
    <t>孙涛</t>
  </si>
  <si>
    <t>孙敬光</t>
  </si>
  <si>
    <t>370302********2914</t>
  </si>
  <si>
    <t>赵文华</t>
  </si>
  <si>
    <t>370302********3338</t>
  </si>
  <si>
    <t>陈丹</t>
  </si>
  <si>
    <t>张桂亭</t>
  </si>
  <si>
    <t>370302********2938</t>
  </si>
  <si>
    <t>陈国强</t>
  </si>
  <si>
    <t>孙贵业</t>
  </si>
  <si>
    <t>370302********5714</t>
  </si>
  <si>
    <t>王胜业</t>
  </si>
  <si>
    <t>370305********1510</t>
  </si>
  <si>
    <t>侯林洲</t>
  </si>
  <si>
    <t>370321********0613</t>
  </si>
  <si>
    <t>张岩</t>
  </si>
  <si>
    <t>370302********0813</t>
  </si>
  <si>
    <t>张涛</t>
  </si>
  <si>
    <t>王军涛</t>
  </si>
  <si>
    <t>370302********2537</t>
  </si>
  <si>
    <t>刘克波</t>
  </si>
  <si>
    <t>刘克营</t>
  </si>
  <si>
    <t>370302********2954</t>
  </si>
  <si>
    <t>黄鑫</t>
  </si>
  <si>
    <t>370302********2514</t>
  </si>
  <si>
    <t>刘纲</t>
  </si>
  <si>
    <t>370302********1113</t>
  </si>
  <si>
    <t>隽开博</t>
  </si>
  <si>
    <t>370303********5431</t>
  </si>
  <si>
    <t>赵京涛</t>
  </si>
  <si>
    <t>370321********1839</t>
  </si>
  <si>
    <t>韩超</t>
  </si>
  <si>
    <t>370302********2957</t>
  </si>
  <si>
    <t>刘礼德</t>
  </si>
  <si>
    <t>370302********2953</t>
  </si>
  <si>
    <t>张金水</t>
  </si>
  <si>
    <t>侯慎宝</t>
  </si>
  <si>
    <t>张磊</t>
  </si>
  <si>
    <t>370302********2933</t>
  </si>
  <si>
    <t>李其亮</t>
  </si>
  <si>
    <t>370302********2937</t>
  </si>
  <si>
    <t>王加同</t>
  </si>
  <si>
    <t>370302********2959</t>
  </si>
  <si>
    <t>刘新国</t>
  </si>
  <si>
    <t>372324********1539</t>
  </si>
  <si>
    <t>王宜利</t>
  </si>
  <si>
    <t>370302********6318</t>
  </si>
  <si>
    <t>郭林</t>
  </si>
  <si>
    <t>370323********1610</t>
  </si>
  <si>
    <t>孙汝涛</t>
  </si>
  <si>
    <t>370302********2538</t>
  </si>
  <si>
    <t>孙允雷</t>
  </si>
  <si>
    <t>370302********543X</t>
  </si>
  <si>
    <t>刘克银</t>
  </si>
  <si>
    <t>370302********2990</t>
  </si>
  <si>
    <t>殷延宝</t>
  </si>
  <si>
    <t>李炜宸</t>
  </si>
  <si>
    <t>370304********5817</t>
  </si>
  <si>
    <t>杨得忠</t>
  </si>
  <si>
    <t>370305********5311</t>
  </si>
  <si>
    <t>赵树义</t>
  </si>
  <si>
    <t>韦良仲</t>
  </si>
  <si>
    <t>370302********5117</t>
  </si>
  <si>
    <t>牟连刚</t>
  </si>
  <si>
    <t>370302********7517</t>
  </si>
  <si>
    <t>附件2</t>
  </si>
  <si>
    <t>1月份道路运输从业资格证超期（超180天）未换证名单</t>
  </si>
  <si>
    <t>杨明</t>
  </si>
  <si>
    <t>37032********51319</t>
  </si>
  <si>
    <t>证件过期(超180天)</t>
  </si>
  <si>
    <t>高明海</t>
  </si>
  <si>
    <t>37030********31319</t>
  </si>
  <si>
    <t>王阿林</t>
  </si>
  <si>
    <t>37030********82537</t>
  </si>
  <si>
    <t>张盛春</t>
  </si>
  <si>
    <t>37030********21318</t>
  </si>
  <si>
    <t>马文平</t>
  </si>
  <si>
    <t>37030********31913</t>
  </si>
  <si>
    <t>赵国强</t>
  </si>
  <si>
    <t>37072********34034</t>
  </si>
  <si>
    <t>赵允兵</t>
  </si>
  <si>
    <t>37030********93519</t>
  </si>
  <si>
    <t>王亮</t>
  </si>
  <si>
    <t>37030********42935</t>
  </si>
  <si>
    <t>庙连胜</t>
  </si>
  <si>
    <t>37282********16337</t>
  </si>
  <si>
    <t>史美刚</t>
  </si>
  <si>
    <t>37233********40714</t>
  </si>
  <si>
    <t>37030********81634</t>
  </si>
  <si>
    <t>胡金亮</t>
  </si>
  <si>
    <t>37030********91336</t>
  </si>
  <si>
    <t>王玉</t>
  </si>
  <si>
    <t>37030********02919</t>
  </si>
  <si>
    <t>张良普</t>
  </si>
  <si>
    <t>37233********84211</t>
  </si>
  <si>
    <t>曹立刚</t>
  </si>
  <si>
    <t>37030********64736</t>
  </si>
  <si>
    <t>赵立升</t>
  </si>
  <si>
    <t>37242********42116</t>
  </si>
  <si>
    <t>穆若茂</t>
  </si>
  <si>
    <t>37091********6531X</t>
  </si>
  <si>
    <t>龚克勇</t>
  </si>
  <si>
    <t>37030********12137</t>
  </si>
  <si>
    <t>路亮</t>
  </si>
  <si>
    <t>37032********82734</t>
  </si>
  <si>
    <t>袁恩忠</t>
  </si>
  <si>
    <t>37030********01537</t>
  </si>
  <si>
    <t>孙启新</t>
  </si>
  <si>
    <t>37030********81752</t>
  </si>
  <si>
    <t>聂勇</t>
  </si>
  <si>
    <t>37030********43118</t>
  </si>
  <si>
    <t>谢志文</t>
  </si>
  <si>
    <t>37030********15119</t>
  </si>
  <si>
    <t>徐升长</t>
  </si>
  <si>
    <t>37030********81330</t>
  </si>
  <si>
    <t>张维昌</t>
  </si>
  <si>
    <t>37233********35894</t>
  </si>
  <si>
    <t>商金祥</t>
  </si>
  <si>
    <t>37030********96212</t>
  </si>
  <si>
    <t>刘洪敏</t>
  </si>
  <si>
    <t>37030********90016</t>
  </si>
  <si>
    <t>王易斌</t>
  </si>
  <si>
    <t>37032********50911</t>
  </si>
  <si>
    <t>翟纯强</t>
  </si>
  <si>
    <t>37030********21415</t>
  </si>
  <si>
    <t>李德亮</t>
  </si>
  <si>
    <t>37233********20211</t>
  </si>
  <si>
    <t>蒋开海</t>
  </si>
  <si>
    <t>37030********13510</t>
  </si>
  <si>
    <t>李春季</t>
  </si>
  <si>
    <t>37030********44319</t>
  </si>
  <si>
    <t>张振国</t>
  </si>
  <si>
    <t>高凯</t>
  </si>
  <si>
    <t>37032********60010</t>
  </si>
  <si>
    <t>董其瑞</t>
  </si>
  <si>
    <t>37030********42952</t>
  </si>
  <si>
    <t>孙曙光</t>
  </si>
  <si>
    <t>37030********76515</t>
  </si>
  <si>
    <t>傅峰光</t>
  </si>
  <si>
    <t>37032********40610</t>
  </si>
  <si>
    <t>王世振</t>
  </si>
  <si>
    <t>37030********32930</t>
  </si>
  <si>
    <t>白光祥</t>
  </si>
  <si>
    <t>37030********51719</t>
  </si>
  <si>
    <t>董吉泉</t>
  </si>
  <si>
    <t>37232********0851X</t>
  </si>
  <si>
    <t>刘和本</t>
  </si>
  <si>
    <t>37030********0451X</t>
  </si>
  <si>
    <t>孔祥宁</t>
  </si>
  <si>
    <t>37032********00210</t>
  </si>
  <si>
    <t>刘松</t>
  </si>
  <si>
    <t>37132********3821X</t>
  </si>
  <si>
    <t>江秀涛</t>
  </si>
  <si>
    <t>37032********1221X</t>
  </si>
  <si>
    <t>刘其磊</t>
  </si>
  <si>
    <t>37030********93936</t>
  </si>
  <si>
    <t>于长征</t>
  </si>
  <si>
    <t>37030********7371X</t>
  </si>
  <si>
    <t>孙兆铭</t>
  </si>
  <si>
    <t>37030********74213</t>
  </si>
  <si>
    <t>刘金业</t>
  </si>
  <si>
    <t>37030********72938</t>
  </si>
  <si>
    <t>梁京录</t>
  </si>
  <si>
    <t>37282********81613</t>
  </si>
  <si>
    <t>于海滨</t>
  </si>
  <si>
    <t>37030********25019</t>
  </si>
  <si>
    <t>崔学东</t>
  </si>
  <si>
    <t>37233********53117</t>
  </si>
  <si>
    <t>张积业</t>
  </si>
  <si>
    <t>37032********04233</t>
  </si>
  <si>
    <t>耿庆新</t>
  </si>
  <si>
    <t>37032********34232</t>
  </si>
  <si>
    <t>李俊友</t>
  </si>
  <si>
    <t>37030********6391X</t>
  </si>
  <si>
    <t>王业训</t>
  </si>
  <si>
    <t>37030********70514</t>
  </si>
  <si>
    <t>崔凯</t>
  </si>
  <si>
    <t>37030********00511</t>
  </si>
  <si>
    <t>李中平</t>
  </si>
  <si>
    <t>37030********5101X</t>
  </si>
  <si>
    <t>张克</t>
  </si>
  <si>
    <t>37030********22519</t>
  </si>
  <si>
    <t>毛其伟</t>
  </si>
  <si>
    <t>37030********80030</t>
  </si>
  <si>
    <t>董桂波</t>
  </si>
  <si>
    <t>37030********34835</t>
  </si>
  <si>
    <t>路江海</t>
  </si>
  <si>
    <t>37030********64711</t>
  </si>
  <si>
    <t>王泳</t>
  </si>
  <si>
    <t>37030********8121X</t>
  </si>
  <si>
    <t>吕廷立</t>
  </si>
  <si>
    <t>37030********15611</t>
  </si>
  <si>
    <t>高振顺</t>
  </si>
  <si>
    <t>37282********62838</t>
  </si>
  <si>
    <t>黄润长</t>
  </si>
  <si>
    <t>37030********88010</t>
  </si>
  <si>
    <t>刘建</t>
  </si>
  <si>
    <t>37030********06010</t>
  </si>
  <si>
    <t>李庆锋</t>
  </si>
  <si>
    <t>37030********56313</t>
  </si>
  <si>
    <t>耿佃新</t>
  </si>
  <si>
    <t>37032********70337</t>
  </si>
  <si>
    <t>国洪兵</t>
  </si>
  <si>
    <t>37030********56256</t>
  </si>
  <si>
    <t>张顺华</t>
  </si>
  <si>
    <t>37030********91119</t>
  </si>
  <si>
    <t>唐斌</t>
  </si>
  <si>
    <t>37032********70413</t>
  </si>
  <si>
    <t>孙立学</t>
  </si>
  <si>
    <t>37030********7541X</t>
  </si>
  <si>
    <t>蒲立杰</t>
  </si>
  <si>
    <t>37030********62137</t>
  </si>
  <si>
    <t>刘卫东</t>
  </si>
  <si>
    <t>37032********81918</t>
  </si>
  <si>
    <t>李清义</t>
  </si>
  <si>
    <t>37032********22111</t>
  </si>
  <si>
    <t>朱奎志</t>
  </si>
  <si>
    <t>37030********15612</t>
  </si>
  <si>
    <t>邵东星</t>
  </si>
  <si>
    <t>37032********60215</t>
  </si>
  <si>
    <t>翟帅</t>
  </si>
  <si>
    <t>37030********35112</t>
  </si>
  <si>
    <t>禚启龙</t>
  </si>
  <si>
    <t>37032********83713</t>
  </si>
  <si>
    <t>孙群力</t>
  </si>
  <si>
    <t>37030********91717</t>
  </si>
  <si>
    <t>侯顺亮</t>
  </si>
  <si>
    <t>37282********93535</t>
  </si>
  <si>
    <t>李永亮</t>
  </si>
  <si>
    <t>37030********80519</t>
  </si>
  <si>
    <t>郭鹏飞</t>
  </si>
  <si>
    <t>37032********84213</t>
  </si>
  <si>
    <t>李善富</t>
  </si>
  <si>
    <t>37030********85718</t>
  </si>
  <si>
    <t>37032********8423X</t>
  </si>
  <si>
    <t>孟祥敬</t>
  </si>
  <si>
    <t>37030********5241X</t>
  </si>
  <si>
    <t>徐晓龙</t>
  </si>
  <si>
    <t>37030********74312</t>
  </si>
  <si>
    <t>左传富</t>
  </si>
  <si>
    <t>37030********71219</t>
  </si>
  <si>
    <t>魏衍才</t>
  </si>
  <si>
    <t>37282********03015</t>
  </si>
  <si>
    <t>陈安波</t>
  </si>
  <si>
    <t>37032********01836</t>
  </si>
  <si>
    <t>牛云峰</t>
  </si>
  <si>
    <t>37032********53053</t>
  </si>
  <si>
    <t>谢海峰</t>
  </si>
  <si>
    <t>37030********65919</t>
  </si>
  <si>
    <t>孙大超</t>
  </si>
  <si>
    <t>37030********66233</t>
  </si>
  <si>
    <t>阎鹏</t>
  </si>
  <si>
    <t>37030********00313</t>
  </si>
  <si>
    <t>朱国强</t>
  </si>
  <si>
    <t>37030********8561X</t>
  </si>
  <si>
    <t>高明傑</t>
  </si>
  <si>
    <t>37030********3083X</t>
  </si>
  <si>
    <t>刘垒</t>
  </si>
  <si>
    <t>37030********12912</t>
  </si>
  <si>
    <t>唐敬玉</t>
  </si>
  <si>
    <t>37282********21619</t>
  </si>
  <si>
    <t>李繁亮</t>
  </si>
  <si>
    <t>37030********56019</t>
  </si>
  <si>
    <t>于洋</t>
  </si>
  <si>
    <t>37032********43312</t>
  </si>
  <si>
    <t>王明富</t>
  </si>
  <si>
    <t>37030********31230</t>
  </si>
  <si>
    <t>徐国城</t>
  </si>
  <si>
    <t>37030********06312</t>
  </si>
  <si>
    <t>于海霞</t>
  </si>
  <si>
    <t>37032********40243</t>
  </si>
  <si>
    <t>张纪宾</t>
  </si>
  <si>
    <t>37030********25414</t>
  </si>
  <si>
    <t>张孝华</t>
  </si>
  <si>
    <t>37032********81212</t>
  </si>
  <si>
    <t>梁波</t>
  </si>
  <si>
    <t>37030********32511</t>
  </si>
  <si>
    <t>刘万春</t>
  </si>
  <si>
    <t>37030********54335</t>
  </si>
  <si>
    <t>穆若辉</t>
  </si>
  <si>
    <t>37030********50013</t>
  </si>
  <si>
    <t>孟庆海</t>
  </si>
  <si>
    <t>37030********93710</t>
  </si>
  <si>
    <t>邵飞飞</t>
  </si>
  <si>
    <t>沈昌永</t>
  </si>
  <si>
    <t>37030********40815</t>
  </si>
  <si>
    <t>李兴波</t>
  </si>
  <si>
    <t>37030********05415</t>
  </si>
  <si>
    <t>孙洪涛</t>
  </si>
  <si>
    <t>37030********71870</t>
  </si>
  <si>
    <t>李亮福</t>
  </si>
  <si>
    <t>37030********2151X</t>
  </si>
  <si>
    <t>李德水</t>
  </si>
  <si>
    <t>37030********43419</t>
  </si>
  <si>
    <t>高东江</t>
  </si>
  <si>
    <t>37030********86010</t>
  </si>
  <si>
    <t>王立金</t>
  </si>
  <si>
    <t>37030********51535</t>
  </si>
  <si>
    <t>张钦山</t>
  </si>
  <si>
    <t>37030********22130</t>
  </si>
  <si>
    <t>梁朝水</t>
  </si>
  <si>
    <t>37032********73219</t>
  </si>
  <si>
    <t>杜伟</t>
  </si>
  <si>
    <t>37030********30810</t>
  </si>
  <si>
    <t>魏洪明</t>
  </si>
  <si>
    <t>37030********54714</t>
  </si>
  <si>
    <t>孟繁波</t>
  </si>
  <si>
    <t>37030********53112</t>
  </si>
  <si>
    <t>刘江涛</t>
  </si>
  <si>
    <t>37032********32216</t>
  </si>
  <si>
    <t>王燕兵</t>
  </si>
  <si>
    <t>37032********44235</t>
  </si>
  <si>
    <t>刘波</t>
  </si>
  <si>
    <t>37032********73478</t>
  </si>
  <si>
    <t>王志军</t>
  </si>
  <si>
    <t>37282********06416</t>
  </si>
  <si>
    <t>高超</t>
  </si>
  <si>
    <t>37030********81116</t>
  </si>
  <si>
    <t>彭磊</t>
  </si>
  <si>
    <t>37030********15716</t>
  </si>
  <si>
    <t>徐若增</t>
  </si>
  <si>
    <t>37030********14018</t>
  </si>
  <si>
    <t>张隆</t>
  </si>
  <si>
    <t>37032********04217</t>
  </si>
  <si>
    <t>袁民</t>
  </si>
  <si>
    <t>37030********83637</t>
  </si>
  <si>
    <t>高海霞</t>
  </si>
  <si>
    <t>37092********10926</t>
  </si>
  <si>
    <t>徐永亮</t>
  </si>
  <si>
    <t>37030********34016</t>
  </si>
  <si>
    <t>张之传</t>
  </si>
  <si>
    <t>37282********44016</t>
  </si>
  <si>
    <t>王玉树</t>
  </si>
  <si>
    <t>37292********37031</t>
  </si>
  <si>
    <t>王建福</t>
  </si>
  <si>
    <t>37030********33712</t>
  </si>
  <si>
    <t>朱贞江</t>
  </si>
  <si>
    <t>37030********95811</t>
  </si>
  <si>
    <t>王垒垒</t>
  </si>
  <si>
    <t>37032********86230</t>
  </si>
  <si>
    <t>陆学平</t>
  </si>
  <si>
    <t>37030********9151X</t>
  </si>
  <si>
    <t>高福海</t>
  </si>
  <si>
    <t>37233********04916</t>
  </si>
  <si>
    <t>刘明亮</t>
  </si>
  <si>
    <t>37030********35818</t>
  </si>
  <si>
    <t>邵长彬</t>
  </si>
  <si>
    <t>37030********14415</t>
  </si>
  <si>
    <t>郝超</t>
  </si>
  <si>
    <t>37030********06039</t>
  </si>
  <si>
    <t>孙俊杰</t>
  </si>
  <si>
    <t>37030********54732</t>
  </si>
  <si>
    <t>胡以阔</t>
  </si>
  <si>
    <t>37030********63613</t>
  </si>
  <si>
    <t>许成明</t>
  </si>
  <si>
    <t>37030********18012</t>
  </si>
  <si>
    <t>张延武</t>
  </si>
  <si>
    <t>37030********7001X</t>
  </si>
  <si>
    <t>孙崇兵</t>
  </si>
  <si>
    <t>陈复德</t>
  </si>
  <si>
    <t>37032********13238</t>
  </si>
  <si>
    <t>李密</t>
  </si>
  <si>
    <t>37032********33114</t>
  </si>
  <si>
    <t>张帅</t>
  </si>
  <si>
    <t>37032********63156</t>
  </si>
  <si>
    <t>高绍腾</t>
  </si>
  <si>
    <t>37030********0175X</t>
  </si>
  <si>
    <t>赵光民</t>
  </si>
  <si>
    <t>37030********41310</t>
  </si>
  <si>
    <t>吕则俭</t>
  </si>
  <si>
    <t>37030********84234</t>
  </si>
  <si>
    <t>王光增</t>
  </si>
  <si>
    <t>37032********80430</t>
  </si>
  <si>
    <t>于飞岳</t>
  </si>
  <si>
    <t>37030********0401X</t>
  </si>
  <si>
    <t>孙峰</t>
  </si>
  <si>
    <t>37030********41415</t>
  </si>
  <si>
    <t>张金华</t>
  </si>
  <si>
    <t>37030********15636</t>
  </si>
  <si>
    <t>王刚</t>
  </si>
  <si>
    <t>37032********41018</t>
  </si>
  <si>
    <t>伊善成</t>
  </si>
  <si>
    <t>37032********90618</t>
  </si>
  <si>
    <t>刘超</t>
  </si>
  <si>
    <t>张永胜</t>
  </si>
  <si>
    <t>37032********81937</t>
  </si>
  <si>
    <t>刘林和</t>
  </si>
  <si>
    <t>37030********03918</t>
  </si>
  <si>
    <t>王良超</t>
  </si>
  <si>
    <t>37030********30712</t>
  </si>
  <si>
    <t>赵东昌</t>
  </si>
  <si>
    <t>37030********73114</t>
  </si>
  <si>
    <t>刘金森</t>
  </si>
  <si>
    <t>37030********62532</t>
  </si>
  <si>
    <t>孙祥琳</t>
  </si>
  <si>
    <t>37030********15013</t>
  </si>
  <si>
    <t>张承志</t>
  </si>
  <si>
    <t>37032********56237</t>
  </si>
  <si>
    <t>丁吉传</t>
  </si>
  <si>
    <t>37030********74711</t>
  </si>
  <si>
    <t>吕刚</t>
  </si>
  <si>
    <t>37032********22714</t>
  </si>
  <si>
    <t>甘发刚</t>
  </si>
  <si>
    <t>37032********23311</t>
  </si>
  <si>
    <t>韩允东</t>
  </si>
  <si>
    <t>37030********45918</t>
  </si>
  <si>
    <t>刘永铿</t>
  </si>
  <si>
    <t>37030********42119</t>
  </si>
  <si>
    <t>宋希军</t>
  </si>
  <si>
    <t>37030********62017</t>
  </si>
  <si>
    <t>刘东升</t>
  </si>
  <si>
    <t>37030********05717</t>
  </si>
  <si>
    <t>丁慎杞</t>
  </si>
  <si>
    <t>37030********51512</t>
  </si>
  <si>
    <t>吴怀光</t>
  </si>
  <si>
    <t>37032********73014</t>
  </si>
  <si>
    <t>荆延亮</t>
  </si>
  <si>
    <t>37032********90936</t>
  </si>
  <si>
    <t>周庆国</t>
  </si>
  <si>
    <t>37032********70010</t>
  </si>
  <si>
    <t>22062********70519</t>
  </si>
  <si>
    <t>庞越</t>
  </si>
  <si>
    <t>37030********06015</t>
  </si>
  <si>
    <t>崔军建</t>
  </si>
  <si>
    <t>37030********04358</t>
  </si>
  <si>
    <t>伊善彬</t>
  </si>
  <si>
    <t>37032********31814</t>
  </si>
  <si>
    <t>杨立新</t>
  </si>
  <si>
    <t>37030********40017</t>
  </si>
  <si>
    <t>37030********64718</t>
  </si>
  <si>
    <t>程学泉</t>
  </si>
  <si>
    <t>37030********12835</t>
  </si>
  <si>
    <t>张兆湖</t>
  </si>
  <si>
    <t>37030********84317</t>
  </si>
  <si>
    <t>张传福</t>
  </si>
  <si>
    <t>37072********95374</t>
  </si>
  <si>
    <t>朱于洪</t>
  </si>
  <si>
    <t>37030********90012</t>
  </si>
  <si>
    <t>王衍文</t>
  </si>
  <si>
    <t>37030********00014</t>
  </si>
  <si>
    <t>李有义</t>
  </si>
  <si>
    <t>37030********16014</t>
  </si>
  <si>
    <t>王维团</t>
  </si>
  <si>
    <t>37030********41211</t>
  </si>
  <si>
    <t>崔树松</t>
  </si>
  <si>
    <t>37030********04317</t>
  </si>
  <si>
    <t>刘广法</t>
  </si>
  <si>
    <t>37030********45052</t>
  </si>
  <si>
    <t>王淑祥</t>
  </si>
  <si>
    <t>37030********84712</t>
  </si>
  <si>
    <t>张钦辉</t>
  </si>
  <si>
    <t>37030********85419</t>
  </si>
  <si>
    <t>张光耀</t>
  </si>
  <si>
    <t>37030********66014</t>
  </si>
  <si>
    <t>宋润丰</t>
  </si>
  <si>
    <t>37032********1061X</t>
  </si>
  <si>
    <t>胡茂林</t>
  </si>
  <si>
    <t>37032********10637</t>
  </si>
  <si>
    <t>张加喜</t>
  </si>
  <si>
    <t>37030********31512</t>
  </si>
  <si>
    <t>李明胜</t>
  </si>
  <si>
    <t>37032********82715</t>
  </si>
  <si>
    <t>邹宗杰</t>
  </si>
  <si>
    <t>37030********93510</t>
  </si>
  <si>
    <t>贾清林</t>
  </si>
  <si>
    <t>37030********90613</t>
  </si>
  <si>
    <t>张传昌</t>
  </si>
  <si>
    <t>37030********05051</t>
  </si>
  <si>
    <t>王曰虎</t>
  </si>
  <si>
    <t>37032********20018</t>
  </si>
  <si>
    <t>孙利文</t>
  </si>
  <si>
    <t>37030********35412</t>
  </si>
  <si>
    <t>杨启宝</t>
  </si>
  <si>
    <t>37032********71534</t>
  </si>
  <si>
    <t>李文修</t>
  </si>
  <si>
    <t>37030********54712</t>
  </si>
  <si>
    <t>张继珍</t>
  </si>
  <si>
    <t>37030********74815</t>
  </si>
  <si>
    <t>韩清华</t>
  </si>
  <si>
    <t>37030********9281X</t>
  </si>
  <si>
    <t>宗立勇</t>
  </si>
  <si>
    <t>37032********22135</t>
  </si>
  <si>
    <t>张开春</t>
  </si>
  <si>
    <t>37282********70031</t>
  </si>
  <si>
    <t>向栋梁</t>
  </si>
  <si>
    <t>37030********4603X</t>
  </si>
  <si>
    <t>尹涛</t>
  </si>
  <si>
    <t>37032********22416</t>
  </si>
  <si>
    <t>刘思福</t>
  </si>
  <si>
    <t>37032********3301X</t>
  </si>
  <si>
    <t>高杰</t>
  </si>
  <si>
    <t>37030********96017</t>
  </si>
  <si>
    <t>路树诚</t>
  </si>
  <si>
    <t>37030********34717</t>
  </si>
  <si>
    <t>张永广</t>
  </si>
  <si>
    <t>37030********33516</t>
  </si>
  <si>
    <t>王保贤</t>
  </si>
  <si>
    <t>37233********5421X</t>
  </si>
  <si>
    <t>李兴昌</t>
  </si>
  <si>
    <t>37072********37273</t>
  </si>
  <si>
    <t>赵树堂</t>
  </si>
  <si>
    <t>37030********15616</t>
  </si>
  <si>
    <t>李保军</t>
  </si>
  <si>
    <t>37030********45516</t>
  </si>
  <si>
    <t>韩克胜</t>
  </si>
  <si>
    <t>37030********73011</t>
  </si>
  <si>
    <t>王来喜</t>
  </si>
  <si>
    <t>37032********12572</t>
  </si>
  <si>
    <t>杨逢银</t>
  </si>
  <si>
    <t>37030********61531</t>
  </si>
  <si>
    <t>刘彭钢</t>
  </si>
  <si>
    <t>李在国</t>
  </si>
  <si>
    <t>37030********73437</t>
  </si>
  <si>
    <t>张联林</t>
  </si>
  <si>
    <t>37032********30310</t>
  </si>
  <si>
    <t>邢吉胜</t>
  </si>
  <si>
    <t>37030********15710</t>
  </si>
  <si>
    <t>陈锋</t>
  </si>
  <si>
    <t>37030********73935</t>
  </si>
  <si>
    <t>孙兆辉</t>
  </si>
  <si>
    <t>37282********60513</t>
  </si>
  <si>
    <t>宋光红</t>
  </si>
  <si>
    <t>37030********95315</t>
  </si>
  <si>
    <t>杨淑梅</t>
  </si>
  <si>
    <t>37078********80527</t>
  </si>
  <si>
    <t>刘汉队</t>
  </si>
  <si>
    <t>37030********86330</t>
  </si>
  <si>
    <t>王国华</t>
  </si>
  <si>
    <t>37030********72419</t>
  </si>
  <si>
    <t>张海燕</t>
  </si>
  <si>
    <t>37030********14721</t>
  </si>
  <si>
    <t>路立建</t>
  </si>
  <si>
    <t>37030********94710</t>
  </si>
  <si>
    <t>李永生</t>
  </si>
  <si>
    <t>37030********36814</t>
  </si>
  <si>
    <t>21062********76314</t>
  </si>
  <si>
    <t>安光水</t>
  </si>
  <si>
    <t>37030********55717</t>
  </si>
  <si>
    <t>崔爱芳</t>
  </si>
  <si>
    <t>37030********54041</t>
  </si>
  <si>
    <t>刘晓会</t>
  </si>
  <si>
    <t>37032********21811</t>
  </si>
  <si>
    <t>谢靖鑫</t>
  </si>
  <si>
    <t>37030********62417</t>
  </si>
  <si>
    <t>李奉田</t>
  </si>
  <si>
    <t>37030********52412</t>
  </si>
  <si>
    <t>张敦桐</t>
  </si>
  <si>
    <t>37030********26350</t>
  </si>
  <si>
    <t>姜本蒲</t>
  </si>
  <si>
    <t>37030********30758</t>
  </si>
  <si>
    <t>张凯</t>
  </si>
  <si>
    <t>37030********22419</t>
  </si>
  <si>
    <t>路守德</t>
  </si>
  <si>
    <t>37030********35356</t>
  </si>
  <si>
    <t>张方良</t>
  </si>
  <si>
    <t>37030********75933</t>
  </si>
  <si>
    <t>孙明远</t>
  </si>
  <si>
    <t>37232********80635</t>
  </si>
  <si>
    <t>路俊斌</t>
  </si>
  <si>
    <t>37030********54716</t>
  </si>
  <si>
    <t>王富贵</t>
  </si>
  <si>
    <t>37282********92112</t>
  </si>
  <si>
    <t>郭永成</t>
  </si>
  <si>
    <t>37072********56510</t>
  </si>
  <si>
    <t>张华</t>
  </si>
  <si>
    <t>37032********4332X</t>
  </si>
  <si>
    <t>车夕彪</t>
  </si>
  <si>
    <t>37030********4391X</t>
  </si>
  <si>
    <t>刘林学</t>
  </si>
  <si>
    <t>37030********55330</t>
  </si>
  <si>
    <t>马法腾</t>
  </si>
  <si>
    <t>37292********12176</t>
  </si>
  <si>
    <t>许博</t>
  </si>
  <si>
    <t>22068********12314</t>
  </si>
  <si>
    <t>赵勇军</t>
  </si>
  <si>
    <t>37030********02815</t>
  </si>
  <si>
    <t>段永刚</t>
  </si>
  <si>
    <t>周同善</t>
  </si>
  <si>
    <t>37032********22751</t>
  </si>
  <si>
    <t>翟乃杰</t>
  </si>
  <si>
    <t>37032********72623</t>
  </si>
  <si>
    <t>刘琦</t>
  </si>
  <si>
    <t>37030********52410</t>
  </si>
  <si>
    <t>孙业成</t>
  </si>
  <si>
    <t>37030********31513</t>
  </si>
  <si>
    <t>王海卫</t>
  </si>
  <si>
    <t>37030********26530</t>
  </si>
  <si>
    <t>崔福春</t>
  </si>
  <si>
    <t>37233********20751</t>
  </si>
  <si>
    <t>许会平</t>
  </si>
  <si>
    <t>37030********14310</t>
  </si>
  <si>
    <t>陈学亮</t>
  </si>
  <si>
    <t>37030********24316</t>
  </si>
  <si>
    <t>樊守波</t>
  </si>
  <si>
    <t>37233********20078</t>
  </si>
  <si>
    <t>张波</t>
  </si>
  <si>
    <t>37032********42439</t>
  </si>
  <si>
    <t>李涛</t>
  </si>
  <si>
    <t>37030********63510</t>
  </si>
  <si>
    <t>钱荣顺</t>
  </si>
  <si>
    <t>37030********71536</t>
  </si>
  <si>
    <t>王俊</t>
  </si>
  <si>
    <t>37030********25418</t>
  </si>
  <si>
    <t>许延彬</t>
  </si>
  <si>
    <t>37233********70710</t>
  </si>
  <si>
    <t>周士玲</t>
  </si>
  <si>
    <t>37282********20243</t>
  </si>
  <si>
    <t>焦守成</t>
  </si>
  <si>
    <t>37012********13018</t>
  </si>
  <si>
    <t>赵向文</t>
  </si>
  <si>
    <t>37032********23036</t>
  </si>
  <si>
    <t>孙即滨</t>
  </si>
  <si>
    <t>37030********91634</t>
  </si>
  <si>
    <t>柏桂军</t>
  </si>
  <si>
    <t>37030********82457</t>
  </si>
  <si>
    <t>张浩</t>
  </si>
  <si>
    <t>37030********3431X</t>
  </si>
  <si>
    <t>郑海山</t>
  </si>
  <si>
    <t>37030********24030</t>
  </si>
  <si>
    <t>李长明</t>
  </si>
  <si>
    <t>37030********84036</t>
  </si>
  <si>
    <t>路致青</t>
  </si>
  <si>
    <t>37032********82714</t>
  </si>
  <si>
    <t>许会奎</t>
  </si>
  <si>
    <t>37030********14317</t>
  </si>
  <si>
    <t>郭树密</t>
  </si>
  <si>
    <t>37030********25918</t>
  </si>
  <si>
    <t>路栋明</t>
  </si>
  <si>
    <t>37030********11836</t>
  </si>
  <si>
    <t>路树梅</t>
  </si>
  <si>
    <t>37030********34768</t>
  </si>
  <si>
    <t>黄军长</t>
  </si>
  <si>
    <t>37030********48050</t>
  </si>
  <si>
    <t>周丕光</t>
  </si>
  <si>
    <t>37030********83511</t>
  </si>
  <si>
    <t>徐永生</t>
  </si>
  <si>
    <t>37030********44038</t>
  </si>
  <si>
    <t>王洪刚</t>
  </si>
  <si>
    <t>37030********81538</t>
  </si>
  <si>
    <t>李培松</t>
  </si>
  <si>
    <t>37030********04332</t>
  </si>
  <si>
    <t>周钰凯</t>
  </si>
  <si>
    <t>吕运涛</t>
  </si>
  <si>
    <t>37030********13418</t>
  </si>
  <si>
    <t>李浩</t>
  </si>
  <si>
    <t>37292********57319</t>
  </si>
  <si>
    <t>崔兰升</t>
  </si>
  <si>
    <t>37030********54337</t>
  </si>
  <si>
    <t>37030********90750</t>
  </si>
  <si>
    <t>单宁</t>
  </si>
  <si>
    <t>37030********75637</t>
  </si>
  <si>
    <t>刘英奎</t>
  </si>
  <si>
    <t>37030********82414</t>
  </si>
  <si>
    <t>汤正文</t>
  </si>
  <si>
    <t>37032********31818</t>
  </si>
  <si>
    <t>于文明</t>
  </si>
  <si>
    <t>37030********7343X</t>
  </si>
  <si>
    <t>韩道友</t>
  </si>
  <si>
    <t>37032********50619</t>
  </si>
  <si>
    <t>张秋峰</t>
  </si>
  <si>
    <t>37032********70017</t>
  </si>
  <si>
    <t>郭福林</t>
  </si>
  <si>
    <t>37030********05617</t>
  </si>
  <si>
    <t>蔺红霞</t>
  </si>
  <si>
    <t>37030********55625</t>
  </si>
  <si>
    <t>孙洪军</t>
  </si>
  <si>
    <t>37032********02416</t>
  </si>
  <si>
    <t>冷国贤</t>
  </si>
  <si>
    <t>37030********53919</t>
  </si>
  <si>
    <t>郭庆涛</t>
  </si>
  <si>
    <t>37018********43035</t>
  </si>
  <si>
    <t>冯庆伟</t>
  </si>
  <si>
    <t>37132********62812</t>
  </si>
  <si>
    <t>马科</t>
  </si>
  <si>
    <t>37030********75431</t>
  </si>
  <si>
    <t>赵加庆</t>
  </si>
  <si>
    <t>37018********94413</t>
  </si>
  <si>
    <t>贾金波</t>
  </si>
  <si>
    <t>37032********23718</t>
  </si>
  <si>
    <t>战允刚</t>
  </si>
  <si>
    <t>37030********26018</t>
  </si>
  <si>
    <t>卢世刚</t>
  </si>
  <si>
    <t>37132********63917</t>
  </si>
  <si>
    <t>崔中年</t>
  </si>
  <si>
    <t>37030********94317</t>
  </si>
  <si>
    <t>路云志</t>
  </si>
  <si>
    <t>刘超元</t>
  </si>
  <si>
    <t>37030********18017</t>
  </si>
  <si>
    <t>王冰胜</t>
  </si>
  <si>
    <t>37030********43450</t>
  </si>
  <si>
    <t>张明成</t>
  </si>
  <si>
    <t>37030********30539</t>
  </si>
  <si>
    <t>杨耀修</t>
  </si>
  <si>
    <t>37030********50817</t>
  </si>
  <si>
    <t>边圣彬</t>
  </si>
  <si>
    <t>37232********93731</t>
  </si>
  <si>
    <t>滕玉祥</t>
  </si>
  <si>
    <t>37030********12410</t>
  </si>
  <si>
    <t>李建康</t>
  </si>
  <si>
    <t>37030********64339</t>
  </si>
  <si>
    <t>王强</t>
  </si>
  <si>
    <t>37030********95715</t>
  </si>
  <si>
    <t>孙希乐</t>
  </si>
  <si>
    <t>37032********10631</t>
  </si>
  <si>
    <t>王勇贤</t>
  </si>
  <si>
    <t>37030********33912</t>
  </si>
  <si>
    <t>陈永奎</t>
  </si>
  <si>
    <t>37030********83716</t>
  </si>
  <si>
    <t>王翠云</t>
  </si>
  <si>
    <t>37052********62044</t>
  </si>
  <si>
    <t>张善路</t>
  </si>
  <si>
    <t>37233********64236</t>
  </si>
  <si>
    <t>田熙永</t>
  </si>
  <si>
    <t>37032********30616</t>
  </si>
  <si>
    <t>杨风英</t>
  </si>
  <si>
    <t>37030********55227</t>
  </si>
  <si>
    <t>田连东</t>
  </si>
  <si>
    <t>37032********50694</t>
  </si>
  <si>
    <t>路丽芹</t>
  </si>
  <si>
    <t>37030********44729</t>
  </si>
  <si>
    <t>田恒亮</t>
  </si>
  <si>
    <t>37030********71214</t>
  </si>
  <si>
    <t>李镇江</t>
  </si>
  <si>
    <t>车新忠</t>
  </si>
  <si>
    <t>37282********93516</t>
  </si>
  <si>
    <t>赵长孝</t>
  </si>
  <si>
    <t>37030********01777</t>
  </si>
  <si>
    <t>庞允峰</t>
  </si>
  <si>
    <t>37030********28037</t>
  </si>
  <si>
    <t>段秀利</t>
  </si>
  <si>
    <t>37233********80010</t>
  </si>
  <si>
    <t>张伟</t>
  </si>
  <si>
    <t>37030********01532</t>
  </si>
  <si>
    <t>常方滨</t>
  </si>
  <si>
    <t>37030********95919</t>
  </si>
  <si>
    <t>徐增荣</t>
  </si>
  <si>
    <t>37030********32412</t>
  </si>
  <si>
    <t>吴晓文</t>
  </si>
  <si>
    <t>37030********82433</t>
  </si>
  <si>
    <t>李怡东</t>
  </si>
  <si>
    <t>37030********15331</t>
  </si>
  <si>
    <t>崔晓文</t>
  </si>
  <si>
    <t>37030********84318</t>
  </si>
  <si>
    <t>巩胜军</t>
  </si>
  <si>
    <t>37030********41718</t>
  </si>
  <si>
    <t>王惠民</t>
  </si>
  <si>
    <t>37030********34311</t>
  </si>
  <si>
    <t>段军旭</t>
  </si>
  <si>
    <t>37030********93535</t>
  </si>
  <si>
    <t>常宪宗</t>
  </si>
  <si>
    <t>37030********4247X</t>
  </si>
  <si>
    <t>邢汉明</t>
  </si>
  <si>
    <t>37032********60315</t>
  </si>
  <si>
    <t>李刚</t>
  </si>
  <si>
    <t>37032********22716</t>
  </si>
  <si>
    <t>徐小光</t>
  </si>
  <si>
    <t>37030********82415</t>
  </si>
  <si>
    <t>宋静</t>
  </si>
  <si>
    <t>37072********63346</t>
  </si>
  <si>
    <t>程凯</t>
  </si>
  <si>
    <t>37032********44914</t>
  </si>
  <si>
    <t>孙复国</t>
  </si>
  <si>
    <t>37030********24713</t>
  </si>
  <si>
    <t>徐鹏程</t>
  </si>
  <si>
    <t>37030********74317</t>
  </si>
  <si>
    <t>孙建宾</t>
  </si>
  <si>
    <t>37030********4001X</t>
  </si>
  <si>
    <t>徐广元</t>
  </si>
  <si>
    <t>37030********30011</t>
  </si>
  <si>
    <t>崔刚</t>
  </si>
  <si>
    <t>37032********23015</t>
  </si>
  <si>
    <t>董艳玲</t>
  </si>
  <si>
    <t>37030********70746</t>
  </si>
  <si>
    <t>王建卫</t>
  </si>
  <si>
    <t>37030********62834</t>
  </si>
  <si>
    <t>赵金涛</t>
  </si>
  <si>
    <t>37030********2271X</t>
  </si>
  <si>
    <t>李有刚</t>
  </si>
  <si>
    <t>37030********93430</t>
  </si>
  <si>
    <t>訾起</t>
  </si>
  <si>
    <t>37030********2401X</t>
  </si>
  <si>
    <t>孙永</t>
  </si>
  <si>
    <t>37032********71234</t>
  </si>
  <si>
    <t>张洪玲</t>
  </si>
  <si>
    <t>37030********9374X</t>
  </si>
  <si>
    <t>刘峰</t>
  </si>
  <si>
    <t>37030********12938</t>
  </si>
  <si>
    <t>常标承</t>
  </si>
  <si>
    <t>37030********66057</t>
  </si>
  <si>
    <t>李锋</t>
  </si>
  <si>
    <t>37030********96516</t>
  </si>
  <si>
    <t>王业征</t>
  </si>
  <si>
    <t>37030********57717</t>
  </si>
  <si>
    <t>任玉平</t>
  </si>
  <si>
    <t>37030********14748</t>
  </si>
  <si>
    <t>齐新明</t>
  </si>
  <si>
    <t>37030********95011</t>
  </si>
  <si>
    <t>冯少华</t>
  </si>
  <si>
    <t>37030********34310</t>
  </si>
  <si>
    <t>张成德</t>
  </si>
  <si>
    <t>37030********30732</t>
  </si>
  <si>
    <t>边新立</t>
  </si>
  <si>
    <t>37030********92459</t>
  </si>
  <si>
    <t>孔素英</t>
  </si>
  <si>
    <t>37032********32140</t>
  </si>
  <si>
    <t>路仿武</t>
  </si>
  <si>
    <t>37030********24736</t>
  </si>
  <si>
    <t>田连海</t>
  </si>
  <si>
    <t>37032********40651</t>
  </si>
  <si>
    <t>孙庆利</t>
  </si>
  <si>
    <t>37032********02117</t>
  </si>
  <si>
    <t>孙学宁</t>
  </si>
  <si>
    <t>37030********36313</t>
  </si>
  <si>
    <t>安俊诚</t>
  </si>
  <si>
    <t>37032********80634</t>
  </si>
  <si>
    <t>张传光</t>
  </si>
  <si>
    <t>37032********83139</t>
  </si>
  <si>
    <t>刘培华</t>
  </si>
  <si>
    <t>37030********63435</t>
  </si>
  <si>
    <t>韩福祥</t>
  </si>
  <si>
    <t>37030********43919</t>
  </si>
  <si>
    <t>李一</t>
  </si>
  <si>
    <t>37030********10019</t>
  </si>
  <si>
    <t>刘心民</t>
  </si>
  <si>
    <t>37233********94212</t>
  </si>
  <si>
    <t>王朔昌</t>
  </si>
  <si>
    <t>37030********4075X</t>
  </si>
  <si>
    <t>孙奉奎</t>
  </si>
  <si>
    <t>37030********31113</t>
  </si>
  <si>
    <t>韩继功</t>
  </si>
  <si>
    <t>37030********05333</t>
  </si>
  <si>
    <t>贾波</t>
  </si>
  <si>
    <t>37030********83412</t>
  </si>
  <si>
    <t>耿栋</t>
  </si>
  <si>
    <t>37032********40318</t>
  </si>
  <si>
    <t>王专峰</t>
  </si>
  <si>
    <t>37030********65433</t>
  </si>
  <si>
    <t>廉虹睿</t>
  </si>
  <si>
    <t>37030********86531</t>
  </si>
  <si>
    <t>孙宏伟</t>
  </si>
  <si>
    <t>37030********11934</t>
  </si>
  <si>
    <t>韩方军</t>
  </si>
  <si>
    <t>李吉江</t>
  </si>
  <si>
    <t>37032********80917</t>
  </si>
  <si>
    <t>邰建青</t>
  </si>
  <si>
    <t>14222********8441X</t>
  </si>
  <si>
    <t>焦浩城</t>
  </si>
  <si>
    <t>37030********02419</t>
  </si>
  <si>
    <t>胡元方</t>
  </si>
  <si>
    <t>37012********93418</t>
  </si>
  <si>
    <t>闫继汉</t>
  </si>
  <si>
    <t>37030********72811</t>
  </si>
  <si>
    <t>张拥刚</t>
  </si>
  <si>
    <t>37030********40031</t>
  </si>
  <si>
    <t>37030********24235</t>
  </si>
  <si>
    <t>梁俊周</t>
  </si>
  <si>
    <t>37030********82935</t>
  </si>
  <si>
    <t>岳大钢</t>
  </si>
  <si>
    <t>37032********90316</t>
  </si>
  <si>
    <t>贺波</t>
  </si>
  <si>
    <t>37030********15014</t>
  </si>
  <si>
    <t>许树忠</t>
  </si>
  <si>
    <t>37030********55213</t>
  </si>
  <si>
    <t>王在国</t>
  </si>
  <si>
    <t>崔英华</t>
  </si>
  <si>
    <t>37030********6634X</t>
  </si>
  <si>
    <t>高素红</t>
  </si>
  <si>
    <t>37232********50025</t>
  </si>
  <si>
    <t>苏之增</t>
  </si>
  <si>
    <t>37030********72450</t>
  </si>
  <si>
    <t>刘荣吉</t>
  </si>
  <si>
    <t>37012********73431</t>
  </si>
  <si>
    <t>张广飞</t>
  </si>
  <si>
    <t>37030********70812</t>
  </si>
  <si>
    <t>吴延雨</t>
  </si>
  <si>
    <t>37292********2151X</t>
  </si>
  <si>
    <t>王衍旭</t>
  </si>
  <si>
    <t>37030********80719</t>
  </si>
  <si>
    <t>刘岩</t>
  </si>
  <si>
    <t>37030********72111</t>
  </si>
  <si>
    <t>鲍贻锋</t>
  </si>
  <si>
    <t>37233********22474</t>
  </si>
  <si>
    <t>蔡金兰</t>
  </si>
  <si>
    <t>37072********56368</t>
  </si>
  <si>
    <t>刘金强</t>
  </si>
  <si>
    <t>37030********72456</t>
  </si>
  <si>
    <t>杨玉珍</t>
  </si>
  <si>
    <t>37030********35921</t>
  </si>
  <si>
    <t>吴玉成</t>
  </si>
  <si>
    <t>41052********49732</t>
  </si>
  <si>
    <t>贺丽丽</t>
  </si>
  <si>
    <t>37030********25025</t>
  </si>
  <si>
    <t>岳大东</t>
  </si>
  <si>
    <t>37032********7181X</t>
  </si>
  <si>
    <t>胡立国</t>
  </si>
  <si>
    <t>37030********23931</t>
  </si>
  <si>
    <t>褚金龙</t>
  </si>
  <si>
    <t>37030********50719</t>
  </si>
  <si>
    <t>顾良海</t>
  </si>
  <si>
    <t>37030********72819</t>
  </si>
  <si>
    <t>谢海军</t>
  </si>
  <si>
    <t>37030********32410</t>
  </si>
  <si>
    <t>徐志强</t>
  </si>
  <si>
    <t>37030********35331</t>
  </si>
  <si>
    <t>王建华</t>
  </si>
  <si>
    <t>37030********05324</t>
  </si>
  <si>
    <t>宋宪宾</t>
  </si>
  <si>
    <t>37030********6633X</t>
  </si>
  <si>
    <t>剧毒品押运员</t>
  </si>
  <si>
    <t>崔瑞忠</t>
  </si>
  <si>
    <t>37233********30057</t>
  </si>
  <si>
    <t>爆炸品押运员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</si>
</sst>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0"/>
  <sheetViews>
    <sheetView topLeftCell="A416" workbookViewId="0">
      <selection activeCell="C435" sqref="C435"/>
    </sheetView>
  </sheetViews>
  <sheetFormatPr defaultColWidth="9" defaultRowHeight="13.5" outlineLevelCol="4"/>
  <cols>
    <col min="2" max="2" width="8.375" customWidth="1"/>
    <col min="3" max="3" width="23.5" customWidth="1"/>
    <col min="4" max="4" width="20.375" customWidth="1"/>
    <col min="5" max="5" width="11.75" customWidth="1"/>
  </cols>
  <sheetData>
    <row r="1" ht="14.25" spans="1:1">
      <c r="A1" s="2" t="s">
        <v>0</v>
      </c>
    </row>
    <row r="2" ht="27" spans="1:5">
      <c r="A2" s="13" t="s">
        <v>1</v>
      </c>
      <c r="B2" s="14"/>
      <c r="C2" s="14"/>
      <c r="D2" s="14"/>
      <c r="E2" s="14"/>
    </row>
    <row r="3" s="1" customFormat="1" ht="21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>
      <c r="A4" s="5">
        <v>1</v>
      </c>
      <c r="B4" s="6" t="s">
        <v>7</v>
      </c>
      <c r="C4" s="6" t="s">
        <v>8</v>
      </c>
      <c r="D4" s="6" t="s">
        <v>9</v>
      </c>
      <c r="E4" s="15" t="s">
        <v>10</v>
      </c>
    </row>
    <row r="5" spans="1:5">
      <c r="A5" s="5">
        <v>2</v>
      </c>
      <c r="B5" s="6" t="s">
        <v>11</v>
      </c>
      <c r="C5" s="6" t="s">
        <v>8</v>
      </c>
      <c r="D5" s="6" t="s">
        <v>12</v>
      </c>
      <c r="E5" s="15" t="s">
        <v>10</v>
      </c>
    </row>
    <row r="6" spans="1:5">
      <c r="A6" s="5">
        <v>3</v>
      </c>
      <c r="B6" s="6" t="s">
        <v>13</v>
      </c>
      <c r="C6" s="6" t="s">
        <v>8</v>
      </c>
      <c r="D6" s="6" t="s">
        <v>14</v>
      </c>
      <c r="E6" s="15" t="s">
        <v>10</v>
      </c>
    </row>
    <row r="7" spans="1:5">
      <c r="A7" s="5">
        <v>4</v>
      </c>
      <c r="B7" s="6" t="s">
        <v>15</v>
      </c>
      <c r="C7" s="6" t="s">
        <v>8</v>
      </c>
      <c r="D7" s="6" t="s">
        <v>16</v>
      </c>
      <c r="E7" s="15" t="s">
        <v>10</v>
      </c>
    </row>
    <row r="8" spans="1:5">
      <c r="A8" s="5">
        <v>5</v>
      </c>
      <c r="B8" s="6" t="s">
        <v>17</v>
      </c>
      <c r="C8" s="6" t="s">
        <v>8</v>
      </c>
      <c r="D8" s="6" t="s">
        <v>18</v>
      </c>
      <c r="E8" s="15" t="s">
        <v>10</v>
      </c>
    </row>
    <row r="9" spans="1:5">
      <c r="A9" s="5">
        <v>6</v>
      </c>
      <c r="B9" s="6" t="s">
        <v>19</v>
      </c>
      <c r="C9" s="6" t="s">
        <v>8</v>
      </c>
      <c r="D9" s="6" t="s">
        <v>20</v>
      </c>
      <c r="E9" s="15" t="s">
        <v>10</v>
      </c>
    </row>
    <row r="10" spans="1:5">
      <c r="A10" s="5">
        <v>7</v>
      </c>
      <c r="B10" s="6" t="s">
        <v>21</v>
      </c>
      <c r="C10" s="6" t="s">
        <v>8</v>
      </c>
      <c r="D10" s="6" t="s">
        <v>22</v>
      </c>
      <c r="E10" s="15" t="s">
        <v>10</v>
      </c>
    </row>
    <row r="11" spans="1:5">
      <c r="A11" s="5">
        <v>8</v>
      </c>
      <c r="B11" s="6" t="s">
        <v>23</v>
      </c>
      <c r="C11" s="6" t="s">
        <v>8</v>
      </c>
      <c r="D11" s="6" t="s">
        <v>24</v>
      </c>
      <c r="E11" s="15" t="s">
        <v>10</v>
      </c>
    </row>
    <row r="12" spans="1:5">
      <c r="A12" s="5">
        <v>9</v>
      </c>
      <c r="B12" s="6" t="s">
        <v>25</v>
      </c>
      <c r="C12" s="6" t="s">
        <v>8</v>
      </c>
      <c r="D12" s="6" t="s">
        <v>26</v>
      </c>
      <c r="E12" s="15" t="s">
        <v>10</v>
      </c>
    </row>
    <row r="13" spans="1:5">
      <c r="A13" s="5">
        <v>10</v>
      </c>
      <c r="B13" s="6" t="s">
        <v>27</v>
      </c>
      <c r="C13" s="6" t="s">
        <v>8</v>
      </c>
      <c r="D13" s="6" t="s">
        <v>28</v>
      </c>
      <c r="E13" s="15" t="s">
        <v>10</v>
      </c>
    </row>
    <row r="14" spans="1:5">
      <c r="A14" s="5">
        <v>11</v>
      </c>
      <c r="B14" s="6" t="s">
        <v>29</v>
      </c>
      <c r="C14" s="6" t="s">
        <v>8</v>
      </c>
      <c r="D14" s="6" t="s">
        <v>30</v>
      </c>
      <c r="E14" s="15" t="s">
        <v>10</v>
      </c>
    </row>
    <row r="15" spans="1:5">
      <c r="A15" s="5">
        <v>12</v>
      </c>
      <c r="B15" s="6" t="s">
        <v>31</v>
      </c>
      <c r="C15" s="6" t="s">
        <v>8</v>
      </c>
      <c r="D15" s="6" t="s">
        <v>32</v>
      </c>
      <c r="E15" s="15" t="s">
        <v>10</v>
      </c>
    </row>
    <row r="16" spans="1:5">
      <c r="A16" s="5">
        <v>13</v>
      </c>
      <c r="B16" s="6" t="s">
        <v>33</v>
      </c>
      <c r="C16" s="6" t="s">
        <v>8</v>
      </c>
      <c r="D16" s="6" t="s">
        <v>34</v>
      </c>
      <c r="E16" s="15" t="s">
        <v>10</v>
      </c>
    </row>
    <row r="17" spans="1:5">
      <c r="A17" s="5">
        <v>14</v>
      </c>
      <c r="B17" s="6" t="s">
        <v>35</v>
      </c>
      <c r="C17" s="6" t="s">
        <v>8</v>
      </c>
      <c r="D17" s="6" t="s">
        <v>36</v>
      </c>
      <c r="E17" s="15" t="s">
        <v>10</v>
      </c>
    </row>
    <row r="18" spans="1:5">
      <c r="A18" s="5">
        <v>15</v>
      </c>
      <c r="B18" s="6" t="s">
        <v>37</v>
      </c>
      <c r="C18" s="6" t="s">
        <v>8</v>
      </c>
      <c r="D18" s="6" t="s">
        <v>38</v>
      </c>
      <c r="E18" s="15" t="s">
        <v>10</v>
      </c>
    </row>
    <row r="19" spans="1:5">
      <c r="A19" s="5">
        <v>16</v>
      </c>
      <c r="B19" s="6" t="s">
        <v>39</v>
      </c>
      <c r="C19" s="6" t="s">
        <v>8</v>
      </c>
      <c r="D19" s="6" t="s">
        <v>40</v>
      </c>
      <c r="E19" s="15" t="s">
        <v>10</v>
      </c>
    </row>
    <row r="20" spans="1:5">
      <c r="A20" s="5">
        <v>17</v>
      </c>
      <c r="B20" s="6" t="s">
        <v>41</v>
      </c>
      <c r="C20" s="6" t="s">
        <v>8</v>
      </c>
      <c r="D20" s="6" t="s">
        <v>42</v>
      </c>
      <c r="E20" s="15" t="s">
        <v>10</v>
      </c>
    </row>
    <row r="21" spans="1:5">
      <c r="A21" s="5">
        <v>18</v>
      </c>
      <c r="B21" s="6" t="s">
        <v>43</v>
      </c>
      <c r="C21" s="6" t="s">
        <v>8</v>
      </c>
      <c r="D21" s="6" t="s">
        <v>44</v>
      </c>
      <c r="E21" s="15" t="s">
        <v>10</v>
      </c>
    </row>
    <row r="22" spans="1:5">
      <c r="A22" s="5">
        <v>19</v>
      </c>
      <c r="B22" s="6" t="s">
        <v>45</v>
      </c>
      <c r="C22" s="6" t="s">
        <v>8</v>
      </c>
      <c r="D22" s="6" t="s">
        <v>46</v>
      </c>
      <c r="E22" s="15" t="s">
        <v>10</v>
      </c>
    </row>
    <row r="23" spans="1:5">
      <c r="A23" s="5">
        <v>20</v>
      </c>
      <c r="B23" s="6" t="s">
        <v>47</v>
      </c>
      <c r="C23" s="6" t="s">
        <v>8</v>
      </c>
      <c r="D23" s="6" t="s">
        <v>48</v>
      </c>
      <c r="E23" s="15" t="s">
        <v>10</v>
      </c>
    </row>
    <row r="24" spans="1:5">
      <c r="A24" s="5">
        <v>21</v>
      </c>
      <c r="B24" s="6" t="s">
        <v>49</v>
      </c>
      <c r="C24" s="6" t="s">
        <v>8</v>
      </c>
      <c r="D24" s="6" t="s">
        <v>50</v>
      </c>
      <c r="E24" s="15" t="s">
        <v>10</v>
      </c>
    </row>
    <row r="25" spans="1:5">
      <c r="A25" s="5">
        <v>22</v>
      </c>
      <c r="B25" s="6" t="s">
        <v>51</v>
      </c>
      <c r="C25" s="6" t="s">
        <v>8</v>
      </c>
      <c r="D25" s="6" t="s">
        <v>52</v>
      </c>
      <c r="E25" s="15" t="s">
        <v>10</v>
      </c>
    </row>
    <row r="26" spans="1:5">
      <c r="A26" s="5">
        <v>23</v>
      </c>
      <c r="B26" s="6" t="s">
        <v>53</v>
      </c>
      <c r="C26" s="6" t="s">
        <v>8</v>
      </c>
      <c r="D26" s="6" t="s">
        <v>54</v>
      </c>
      <c r="E26" s="15" t="s">
        <v>10</v>
      </c>
    </row>
    <row r="27" spans="1:5">
      <c r="A27" s="5">
        <v>24</v>
      </c>
      <c r="B27" s="6" t="s">
        <v>55</v>
      </c>
      <c r="C27" s="6" t="s">
        <v>8</v>
      </c>
      <c r="D27" s="6" t="s">
        <v>56</v>
      </c>
      <c r="E27" s="15" t="s">
        <v>10</v>
      </c>
    </row>
    <row r="28" spans="1:5">
      <c r="A28" s="5">
        <v>25</v>
      </c>
      <c r="B28" s="6" t="s">
        <v>57</v>
      </c>
      <c r="C28" s="6" t="s">
        <v>8</v>
      </c>
      <c r="D28" s="6" t="s">
        <v>58</v>
      </c>
      <c r="E28" s="15" t="s">
        <v>10</v>
      </c>
    </row>
    <row r="29" spans="1:5">
      <c r="A29" s="5">
        <v>26</v>
      </c>
      <c r="B29" s="6" t="s">
        <v>59</v>
      </c>
      <c r="C29" s="6" t="s">
        <v>8</v>
      </c>
      <c r="D29" s="6" t="s">
        <v>60</v>
      </c>
      <c r="E29" s="15" t="s">
        <v>10</v>
      </c>
    </row>
    <row r="30" spans="1:5">
      <c r="A30" s="5">
        <v>27</v>
      </c>
      <c r="B30" s="6" t="s">
        <v>61</v>
      </c>
      <c r="C30" s="6" t="s">
        <v>8</v>
      </c>
      <c r="D30" s="6" t="s">
        <v>62</v>
      </c>
      <c r="E30" s="15" t="s">
        <v>10</v>
      </c>
    </row>
    <row r="31" spans="1:5">
      <c r="A31" s="5">
        <v>28</v>
      </c>
      <c r="B31" s="6" t="s">
        <v>63</v>
      </c>
      <c r="C31" s="6" t="s">
        <v>8</v>
      </c>
      <c r="D31" s="6" t="s">
        <v>64</v>
      </c>
      <c r="E31" s="15" t="s">
        <v>10</v>
      </c>
    </row>
    <row r="32" spans="1:5">
      <c r="A32" s="5">
        <v>29</v>
      </c>
      <c r="B32" s="6" t="s">
        <v>65</v>
      </c>
      <c r="C32" s="6" t="s">
        <v>8</v>
      </c>
      <c r="D32" s="6" t="s">
        <v>66</v>
      </c>
      <c r="E32" s="15" t="s">
        <v>10</v>
      </c>
    </row>
    <row r="33" spans="1:5">
      <c r="A33" s="5">
        <v>30</v>
      </c>
      <c r="B33" s="6" t="s">
        <v>67</v>
      </c>
      <c r="C33" s="6" t="s">
        <v>8</v>
      </c>
      <c r="D33" s="6" t="s">
        <v>68</v>
      </c>
      <c r="E33" s="15" t="s">
        <v>10</v>
      </c>
    </row>
    <row r="34" spans="1:5">
      <c r="A34" s="5">
        <v>31</v>
      </c>
      <c r="B34" s="6" t="s">
        <v>69</v>
      </c>
      <c r="C34" s="6" t="s">
        <v>8</v>
      </c>
      <c r="D34" s="6" t="s">
        <v>70</v>
      </c>
      <c r="E34" s="15" t="s">
        <v>10</v>
      </c>
    </row>
    <row r="35" spans="1:5">
      <c r="A35" s="5">
        <v>32</v>
      </c>
      <c r="B35" s="6" t="s">
        <v>71</v>
      </c>
      <c r="C35" s="6" t="s">
        <v>8</v>
      </c>
      <c r="D35" s="6" t="s">
        <v>72</v>
      </c>
      <c r="E35" s="15" t="s">
        <v>10</v>
      </c>
    </row>
    <row r="36" spans="1:5">
      <c r="A36" s="5">
        <v>33</v>
      </c>
      <c r="B36" s="6" t="s">
        <v>73</v>
      </c>
      <c r="C36" s="6" t="s">
        <v>8</v>
      </c>
      <c r="D36" s="6" t="s">
        <v>74</v>
      </c>
      <c r="E36" s="15" t="s">
        <v>10</v>
      </c>
    </row>
    <row r="37" spans="1:5">
      <c r="A37" s="5">
        <v>34</v>
      </c>
      <c r="B37" s="6" t="s">
        <v>75</v>
      </c>
      <c r="C37" s="6" t="s">
        <v>8</v>
      </c>
      <c r="D37" s="6" t="s">
        <v>76</v>
      </c>
      <c r="E37" s="15" t="s">
        <v>10</v>
      </c>
    </row>
    <row r="38" spans="1:5">
      <c r="A38" s="5">
        <v>35</v>
      </c>
      <c r="B38" s="6" t="s">
        <v>77</v>
      </c>
      <c r="C38" s="6" t="s">
        <v>8</v>
      </c>
      <c r="D38" s="6" t="s">
        <v>78</v>
      </c>
      <c r="E38" s="15" t="s">
        <v>10</v>
      </c>
    </row>
    <row r="39" spans="1:5">
      <c r="A39" s="5">
        <v>36</v>
      </c>
      <c r="B39" s="6" t="s">
        <v>79</v>
      </c>
      <c r="C39" s="6" t="s">
        <v>8</v>
      </c>
      <c r="D39" s="6" t="s">
        <v>80</v>
      </c>
      <c r="E39" s="15" t="s">
        <v>10</v>
      </c>
    </row>
    <row r="40" spans="1:5">
      <c r="A40" s="5">
        <v>37</v>
      </c>
      <c r="B40" s="6" t="s">
        <v>81</v>
      </c>
      <c r="C40" s="6" t="s">
        <v>8</v>
      </c>
      <c r="D40" s="6" t="s">
        <v>82</v>
      </c>
      <c r="E40" s="15" t="s">
        <v>10</v>
      </c>
    </row>
    <row r="41" spans="1:5">
      <c r="A41" s="5">
        <v>38</v>
      </c>
      <c r="B41" s="6" t="s">
        <v>83</v>
      </c>
      <c r="C41" s="6" t="s">
        <v>8</v>
      </c>
      <c r="D41" s="6" t="s">
        <v>84</v>
      </c>
      <c r="E41" s="15" t="s">
        <v>10</v>
      </c>
    </row>
    <row r="42" spans="1:5">
      <c r="A42" s="5">
        <v>39</v>
      </c>
      <c r="B42" s="6" t="s">
        <v>85</v>
      </c>
      <c r="C42" s="6" t="s">
        <v>8</v>
      </c>
      <c r="D42" s="6" t="s">
        <v>86</v>
      </c>
      <c r="E42" s="15" t="s">
        <v>10</v>
      </c>
    </row>
    <row r="43" spans="1:5">
      <c r="A43" s="5">
        <v>40</v>
      </c>
      <c r="B43" s="6" t="s">
        <v>87</v>
      </c>
      <c r="C43" s="6" t="s">
        <v>8</v>
      </c>
      <c r="D43" s="6" t="s">
        <v>88</v>
      </c>
      <c r="E43" s="15" t="s">
        <v>10</v>
      </c>
    </row>
    <row r="44" spans="1:5">
      <c r="A44" s="5">
        <v>41</v>
      </c>
      <c r="B44" s="6" t="s">
        <v>89</v>
      </c>
      <c r="C44" s="6" t="s">
        <v>8</v>
      </c>
      <c r="D44" s="6" t="s">
        <v>90</v>
      </c>
      <c r="E44" s="15" t="s">
        <v>10</v>
      </c>
    </row>
    <row r="45" spans="1:5">
      <c r="A45" s="5">
        <v>42</v>
      </c>
      <c r="B45" s="6" t="s">
        <v>91</v>
      </c>
      <c r="C45" s="6" t="s">
        <v>8</v>
      </c>
      <c r="D45" s="6" t="s">
        <v>92</v>
      </c>
      <c r="E45" s="15" t="s">
        <v>10</v>
      </c>
    </row>
    <row r="46" spans="1:5">
      <c r="A46" s="5">
        <v>43</v>
      </c>
      <c r="B46" s="6" t="s">
        <v>93</v>
      </c>
      <c r="C46" s="6" t="s">
        <v>8</v>
      </c>
      <c r="D46" s="6" t="s">
        <v>94</v>
      </c>
      <c r="E46" s="15" t="s">
        <v>10</v>
      </c>
    </row>
    <row r="47" spans="1:5">
      <c r="A47" s="5">
        <v>44</v>
      </c>
      <c r="B47" s="6" t="s">
        <v>95</v>
      </c>
      <c r="C47" s="6" t="s">
        <v>8</v>
      </c>
      <c r="D47" s="6" t="s">
        <v>96</v>
      </c>
      <c r="E47" s="15" t="s">
        <v>10</v>
      </c>
    </row>
    <row r="48" spans="1:5">
      <c r="A48" s="5">
        <v>45</v>
      </c>
      <c r="B48" s="6" t="s">
        <v>97</v>
      </c>
      <c r="C48" s="6" t="s">
        <v>8</v>
      </c>
      <c r="D48" s="6" t="s">
        <v>98</v>
      </c>
      <c r="E48" s="15" t="s">
        <v>10</v>
      </c>
    </row>
    <row r="49" spans="1:5">
      <c r="A49" s="5">
        <v>46</v>
      </c>
      <c r="B49" s="6" t="s">
        <v>99</v>
      </c>
      <c r="C49" s="6" t="s">
        <v>8</v>
      </c>
      <c r="D49" s="6" t="s">
        <v>100</v>
      </c>
      <c r="E49" s="15" t="s">
        <v>10</v>
      </c>
    </row>
    <row r="50" spans="1:5">
      <c r="A50" s="5">
        <v>47</v>
      </c>
      <c r="B50" s="6" t="s">
        <v>101</v>
      </c>
      <c r="C50" s="6" t="s">
        <v>8</v>
      </c>
      <c r="D50" s="6" t="s">
        <v>102</v>
      </c>
      <c r="E50" s="15" t="s">
        <v>10</v>
      </c>
    </row>
    <row r="51" spans="1:5">
      <c r="A51" s="5">
        <v>48</v>
      </c>
      <c r="B51" s="6" t="s">
        <v>103</v>
      </c>
      <c r="C51" s="6" t="s">
        <v>8</v>
      </c>
      <c r="D51" s="6" t="s">
        <v>104</v>
      </c>
      <c r="E51" s="15" t="s">
        <v>10</v>
      </c>
    </row>
    <row r="52" spans="1:5">
      <c r="A52" s="5">
        <v>49</v>
      </c>
      <c r="B52" s="6" t="s">
        <v>105</v>
      </c>
      <c r="C52" s="6" t="s">
        <v>8</v>
      </c>
      <c r="D52" s="6" t="s">
        <v>106</v>
      </c>
      <c r="E52" s="15" t="s">
        <v>10</v>
      </c>
    </row>
    <row r="53" spans="1:5">
      <c r="A53" s="5">
        <v>50</v>
      </c>
      <c r="B53" s="6" t="s">
        <v>107</v>
      </c>
      <c r="C53" s="6" t="s">
        <v>8</v>
      </c>
      <c r="D53" s="6" t="s">
        <v>108</v>
      </c>
      <c r="E53" s="15" t="s">
        <v>10</v>
      </c>
    </row>
    <row r="54" spans="1:5">
      <c r="A54" s="5">
        <v>51</v>
      </c>
      <c r="B54" s="6" t="s">
        <v>109</v>
      </c>
      <c r="C54" s="6" t="s">
        <v>8</v>
      </c>
      <c r="D54" s="6" t="s">
        <v>110</v>
      </c>
      <c r="E54" s="15" t="s">
        <v>10</v>
      </c>
    </row>
    <row r="55" spans="1:5">
      <c r="A55" s="5">
        <v>52</v>
      </c>
      <c r="B55" s="6" t="s">
        <v>111</v>
      </c>
      <c r="C55" s="6" t="s">
        <v>8</v>
      </c>
      <c r="D55" s="6" t="s">
        <v>112</v>
      </c>
      <c r="E55" s="15" t="s">
        <v>10</v>
      </c>
    </row>
    <row r="56" spans="1:5">
      <c r="A56" s="5">
        <v>53</v>
      </c>
      <c r="B56" s="6" t="s">
        <v>113</v>
      </c>
      <c r="C56" s="6" t="s">
        <v>8</v>
      </c>
      <c r="D56" s="6" t="s">
        <v>114</v>
      </c>
      <c r="E56" s="15" t="s">
        <v>10</v>
      </c>
    </row>
    <row r="57" spans="1:5">
      <c r="A57" s="5">
        <v>54</v>
      </c>
      <c r="B57" s="6" t="s">
        <v>115</v>
      </c>
      <c r="C57" s="6" t="s">
        <v>8</v>
      </c>
      <c r="D57" s="6" t="s">
        <v>116</v>
      </c>
      <c r="E57" s="15" t="s">
        <v>10</v>
      </c>
    </row>
    <row r="58" spans="1:5">
      <c r="A58" s="5">
        <v>55</v>
      </c>
      <c r="B58" s="6" t="s">
        <v>117</v>
      </c>
      <c r="C58" s="6" t="s">
        <v>8</v>
      </c>
      <c r="D58" s="6" t="s">
        <v>118</v>
      </c>
      <c r="E58" s="15" t="s">
        <v>10</v>
      </c>
    </row>
    <row r="59" spans="1:5">
      <c r="A59" s="5">
        <v>56</v>
      </c>
      <c r="B59" s="6" t="s">
        <v>119</v>
      </c>
      <c r="C59" s="6" t="s">
        <v>8</v>
      </c>
      <c r="D59" s="6" t="s">
        <v>120</v>
      </c>
      <c r="E59" s="15" t="s">
        <v>10</v>
      </c>
    </row>
    <row r="60" spans="1:5">
      <c r="A60" s="5">
        <v>57</v>
      </c>
      <c r="B60" s="6" t="s">
        <v>121</v>
      </c>
      <c r="C60" s="6" t="s">
        <v>8</v>
      </c>
      <c r="D60" s="6" t="s">
        <v>122</v>
      </c>
      <c r="E60" s="15" t="s">
        <v>10</v>
      </c>
    </row>
    <row r="61" spans="1:5">
      <c r="A61" s="5">
        <v>58</v>
      </c>
      <c r="B61" s="6" t="s">
        <v>123</v>
      </c>
      <c r="C61" s="6" t="s">
        <v>8</v>
      </c>
      <c r="D61" s="6" t="s">
        <v>124</v>
      </c>
      <c r="E61" s="15" t="s">
        <v>10</v>
      </c>
    </row>
    <row r="62" spans="1:5">
      <c r="A62" s="5">
        <v>59</v>
      </c>
      <c r="B62" s="6" t="s">
        <v>125</v>
      </c>
      <c r="C62" s="6" t="s">
        <v>8</v>
      </c>
      <c r="D62" s="6" t="s">
        <v>126</v>
      </c>
      <c r="E62" s="15" t="s">
        <v>10</v>
      </c>
    </row>
    <row r="63" spans="1:5">
      <c r="A63" s="5">
        <v>60</v>
      </c>
      <c r="B63" s="6" t="s">
        <v>127</v>
      </c>
      <c r="C63" s="6" t="s">
        <v>8</v>
      </c>
      <c r="D63" s="6" t="s">
        <v>128</v>
      </c>
      <c r="E63" s="15" t="s">
        <v>10</v>
      </c>
    </row>
    <row r="64" spans="1:5">
      <c r="A64" s="5">
        <v>61</v>
      </c>
      <c r="B64" s="6" t="s">
        <v>129</v>
      </c>
      <c r="C64" s="6" t="s">
        <v>8</v>
      </c>
      <c r="D64" s="6" t="s">
        <v>130</v>
      </c>
      <c r="E64" s="15" t="s">
        <v>10</v>
      </c>
    </row>
    <row r="65" spans="1:5">
      <c r="A65" s="5">
        <v>62</v>
      </c>
      <c r="B65" s="6" t="s">
        <v>131</v>
      </c>
      <c r="C65" s="6" t="s">
        <v>8</v>
      </c>
      <c r="D65" s="6" t="s">
        <v>132</v>
      </c>
      <c r="E65" s="15" t="s">
        <v>10</v>
      </c>
    </row>
    <row r="66" spans="1:5">
      <c r="A66" s="5">
        <v>63</v>
      </c>
      <c r="B66" s="6" t="s">
        <v>133</v>
      </c>
      <c r="C66" s="6" t="s">
        <v>134</v>
      </c>
      <c r="D66" s="6" t="s">
        <v>135</v>
      </c>
      <c r="E66" s="15" t="s">
        <v>10</v>
      </c>
    </row>
    <row r="67" spans="1:5">
      <c r="A67" s="5">
        <v>64</v>
      </c>
      <c r="B67" s="6" t="s">
        <v>136</v>
      </c>
      <c r="C67" s="6" t="s">
        <v>134</v>
      </c>
      <c r="D67" s="6" t="s">
        <v>137</v>
      </c>
      <c r="E67" s="15" t="s">
        <v>10</v>
      </c>
    </row>
    <row r="68" spans="1:5">
      <c r="A68" s="5">
        <v>65</v>
      </c>
      <c r="B68" s="6" t="s">
        <v>138</v>
      </c>
      <c r="C68" s="6" t="s">
        <v>134</v>
      </c>
      <c r="D68" s="6" t="s">
        <v>139</v>
      </c>
      <c r="E68" s="15" t="s">
        <v>10</v>
      </c>
    </row>
    <row r="69" spans="1:5">
      <c r="A69" s="5">
        <v>66</v>
      </c>
      <c r="B69" s="6" t="s">
        <v>140</v>
      </c>
      <c r="C69" s="6" t="s">
        <v>134</v>
      </c>
      <c r="D69" s="6" t="s">
        <v>30</v>
      </c>
      <c r="E69" s="15" t="s">
        <v>10</v>
      </c>
    </row>
    <row r="70" spans="1:5">
      <c r="A70" s="5">
        <v>67</v>
      </c>
      <c r="B70" s="6" t="s">
        <v>141</v>
      </c>
      <c r="C70" s="6" t="s">
        <v>134</v>
      </c>
      <c r="D70" s="6" t="s">
        <v>142</v>
      </c>
      <c r="E70" s="15" t="s">
        <v>10</v>
      </c>
    </row>
    <row r="71" spans="1:5">
      <c r="A71" s="5">
        <v>68</v>
      </c>
      <c r="B71" s="6" t="s">
        <v>143</v>
      </c>
      <c r="C71" s="6" t="s">
        <v>134</v>
      </c>
      <c r="D71" s="6" t="s">
        <v>144</v>
      </c>
      <c r="E71" s="15" t="s">
        <v>10</v>
      </c>
    </row>
    <row r="72" spans="1:5">
      <c r="A72" s="5">
        <v>69</v>
      </c>
      <c r="B72" s="6" t="s">
        <v>129</v>
      </c>
      <c r="C72" s="6" t="s">
        <v>134</v>
      </c>
      <c r="D72" s="6" t="s">
        <v>130</v>
      </c>
      <c r="E72" s="15" t="s">
        <v>10</v>
      </c>
    </row>
    <row r="73" spans="1:5">
      <c r="A73" s="5">
        <v>70</v>
      </c>
      <c r="B73" s="6" t="s">
        <v>145</v>
      </c>
      <c r="C73" s="6" t="s">
        <v>134</v>
      </c>
      <c r="D73" s="6" t="s">
        <v>146</v>
      </c>
      <c r="E73" s="15" t="s">
        <v>10</v>
      </c>
    </row>
    <row r="74" spans="1:5">
      <c r="A74" s="5">
        <v>71</v>
      </c>
      <c r="B74" s="6" t="s">
        <v>147</v>
      </c>
      <c r="C74" s="6" t="s">
        <v>134</v>
      </c>
      <c r="D74" s="6" t="s">
        <v>148</v>
      </c>
      <c r="E74" s="15" t="s">
        <v>10</v>
      </c>
    </row>
    <row r="75" spans="1:5">
      <c r="A75" s="5">
        <v>72</v>
      </c>
      <c r="B75" s="6" t="s">
        <v>149</v>
      </c>
      <c r="C75" s="6" t="s">
        <v>134</v>
      </c>
      <c r="D75" s="6" t="s">
        <v>150</v>
      </c>
      <c r="E75" s="15" t="s">
        <v>10</v>
      </c>
    </row>
    <row r="76" spans="1:5">
      <c r="A76" s="5">
        <v>73</v>
      </c>
      <c r="B76" s="6" t="s">
        <v>151</v>
      </c>
      <c r="C76" s="6" t="s">
        <v>134</v>
      </c>
      <c r="D76" s="6" t="s">
        <v>152</v>
      </c>
      <c r="E76" s="15" t="s">
        <v>10</v>
      </c>
    </row>
    <row r="77" spans="1:5">
      <c r="A77" s="5">
        <v>74</v>
      </c>
      <c r="B77" s="6" t="s">
        <v>153</v>
      </c>
      <c r="C77" s="6" t="s">
        <v>134</v>
      </c>
      <c r="D77" s="6" t="s">
        <v>154</v>
      </c>
      <c r="E77" s="15" t="s">
        <v>10</v>
      </c>
    </row>
    <row r="78" spans="1:5">
      <c r="A78" s="5">
        <v>75</v>
      </c>
      <c r="B78" s="6" t="s">
        <v>155</v>
      </c>
      <c r="C78" s="6" t="s">
        <v>134</v>
      </c>
      <c r="D78" s="6" t="s">
        <v>156</v>
      </c>
      <c r="E78" s="15" t="s">
        <v>10</v>
      </c>
    </row>
    <row r="79" spans="1:5">
      <c r="A79" s="5">
        <v>76</v>
      </c>
      <c r="B79" s="6" t="s">
        <v>157</v>
      </c>
      <c r="C79" s="6" t="s">
        <v>134</v>
      </c>
      <c r="D79" s="6" t="s">
        <v>158</v>
      </c>
      <c r="E79" s="15" t="s">
        <v>10</v>
      </c>
    </row>
    <row r="80" spans="1:5">
      <c r="A80" s="5">
        <v>77</v>
      </c>
      <c r="B80" s="6" t="s">
        <v>159</v>
      </c>
      <c r="C80" s="6" t="s">
        <v>134</v>
      </c>
      <c r="D80" s="6" t="s">
        <v>160</v>
      </c>
      <c r="E80" s="15" t="s">
        <v>10</v>
      </c>
    </row>
    <row r="81" spans="1:5">
      <c r="A81" s="5">
        <v>78</v>
      </c>
      <c r="B81" s="6" t="s">
        <v>161</v>
      </c>
      <c r="C81" s="6" t="s">
        <v>134</v>
      </c>
      <c r="D81" s="6" t="s">
        <v>162</v>
      </c>
      <c r="E81" s="15" t="s">
        <v>10</v>
      </c>
    </row>
    <row r="82" spans="1:5">
      <c r="A82" s="5">
        <v>79</v>
      </c>
      <c r="B82" s="6" t="s">
        <v>163</v>
      </c>
      <c r="C82" s="6" t="s">
        <v>134</v>
      </c>
      <c r="D82" s="6" t="s">
        <v>164</v>
      </c>
      <c r="E82" s="15" t="s">
        <v>10</v>
      </c>
    </row>
    <row r="83" spans="1:5">
      <c r="A83" s="5">
        <v>80</v>
      </c>
      <c r="B83" s="6" t="s">
        <v>165</v>
      </c>
      <c r="C83" s="6" t="s">
        <v>134</v>
      </c>
      <c r="D83" s="6" t="s">
        <v>166</v>
      </c>
      <c r="E83" s="15" t="s">
        <v>10</v>
      </c>
    </row>
    <row r="84" spans="1:5">
      <c r="A84" s="5">
        <v>81</v>
      </c>
      <c r="B84" s="6" t="s">
        <v>167</v>
      </c>
      <c r="C84" s="6" t="s">
        <v>134</v>
      </c>
      <c r="D84" s="6" t="s">
        <v>168</v>
      </c>
      <c r="E84" s="15" t="s">
        <v>10</v>
      </c>
    </row>
    <row r="85" spans="1:5">
      <c r="A85" s="5">
        <v>82</v>
      </c>
      <c r="B85" s="6" t="s">
        <v>169</v>
      </c>
      <c r="C85" s="6" t="s">
        <v>134</v>
      </c>
      <c r="D85" s="6" t="s">
        <v>170</v>
      </c>
      <c r="E85" s="15" t="s">
        <v>10</v>
      </c>
    </row>
    <row r="86" spans="1:5">
      <c r="A86" s="5">
        <v>83</v>
      </c>
      <c r="B86" s="6" t="s">
        <v>171</v>
      </c>
      <c r="C86" s="6" t="s">
        <v>134</v>
      </c>
      <c r="D86" s="6" t="s">
        <v>172</v>
      </c>
      <c r="E86" s="15" t="s">
        <v>10</v>
      </c>
    </row>
    <row r="87" spans="1:5">
      <c r="A87" s="5">
        <v>84</v>
      </c>
      <c r="B87" s="6" t="s">
        <v>173</v>
      </c>
      <c r="C87" s="6" t="s">
        <v>134</v>
      </c>
      <c r="D87" s="6" t="s">
        <v>174</v>
      </c>
      <c r="E87" s="15" t="s">
        <v>10</v>
      </c>
    </row>
    <row r="88" spans="1:5">
      <c r="A88" s="5">
        <v>85</v>
      </c>
      <c r="B88" s="6" t="s">
        <v>175</v>
      </c>
      <c r="C88" s="6" t="s">
        <v>134</v>
      </c>
      <c r="D88" s="6" t="s">
        <v>176</v>
      </c>
      <c r="E88" s="15" t="s">
        <v>10</v>
      </c>
    </row>
    <row r="89" spans="1:5">
      <c r="A89" s="5">
        <v>86</v>
      </c>
      <c r="B89" s="6" t="s">
        <v>27</v>
      </c>
      <c r="C89" s="6" t="s">
        <v>134</v>
      </c>
      <c r="D89" s="6" t="s">
        <v>28</v>
      </c>
      <c r="E89" s="15" t="s">
        <v>10</v>
      </c>
    </row>
    <row r="90" spans="1:5">
      <c r="A90" s="5">
        <v>87</v>
      </c>
      <c r="B90" s="6" t="s">
        <v>177</v>
      </c>
      <c r="C90" s="6" t="s">
        <v>134</v>
      </c>
      <c r="D90" s="6" t="s">
        <v>178</v>
      </c>
      <c r="E90" s="15" t="s">
        <v>10</v>
      </c>
    </row>
    <row r="91" spans="1:5">
      <c r="A91" s="5">
        <v>88</v>
      </c>
      <c r="B91" s="6" t="s">
        <v>179</v>
      </c>
      <c r="C91" s="6" t="s">
        <v>134</v>
      </c>
      <c r="D91" s="6" t="s">
        <v>180</v>
      </c>
      <c r="E91" s="15" t="s">
        <v>10</v>
      </c>
    </row>
    <row r="92" spans="1:5">
      <c r="A92" s="5">
        <v>89</v>
      </c>
      <c r="B92" s="6" t="s">
        <v>181</v>
      </c>
      <c r="C92" s="6" t="s">
        <v>134</v>
      </c>
      <c r="D92" s="6" t="s">
        <v>182</v>
      </c>
      <c r="E92" s="15" t="s">
        <v>10</v>
      </c>
    </row>
    <row r="93" spans="1:5">
      <c r="A93" s="5">
        <v>90</v>
      </c>
      <c r="B93" s="6" t="s">
        <v>183</v>
      </c>
      <c r="C93" s="6" t="s">
        <v>134</v>
      </c>
      <c r="D93" s="6" t="s">
        <v>184</v>
      </c>
      <c r="E93" s="15" t="s">
        <v>10</v>
      </c>
    </row>
    <row r="94" spans="1:5">
      <c r="A94" s="5">
        <v>91</v>
      </c>
      <c r="B94" s="6" t="s">
        <v>185</v>
      </c>
      <c r="C94" s="6" t="s">
        <v>134</v>
      </c>
      <c r="D94" s="6" t="s">
        <v>186</v>
      </c>
      <c r="E94" s="15" t="s">
        <v>10</v>
      </c>
    </row>
    <row r="95" spans="1:5">
      <c r="A95" s="5">
        <v>92</v>
      </c>
      <c r="B95" s="6" t="s">
        <v>187</v>
      </c>
      <c r="C95" s="6" t="s">
        <v>134</v>
      </c>
      <c r="D95" s="6" t="s">
        <v>188</v>
      </c>
      <c r="E95" s="15" t="s">
        <v>10</v>
      </c>
    </row>
    <row r="96" spans="1:5">
      <c r="A96" s="5">
        <v>93</v>
      </c>
      <c r="B96" s="6" t="s">
        <v>189</v>
      </c>
      <c r="C96" s="6" t="s">
        <v>134</v>
      </c>
      <c r="D96" s="6" t="s">
        <v>190</v>
      </c>
      <c r="E96" s="15" t="s">
        <v>10</v>
      </c>
    </row>
    <row r="97" spans="1:5">
      <c r="A97" s="5">
        <v>94</v>
      </c>
      <c r="B97" s="6" t="s">
        <v>191</v>
      </c>
      <c r="C97" s="6" t="s">
        <v>134</v>
      </c>
      <c r="D97" s="6" t="s">
        <v>192</v>
      </c>
      <c r="E97" s="15" t="s">
        <v>10</v>
      </c>
    </row>
    <row r="98" spans="1:5">
      <c r="A98" s="5">
        <v>95</v>
      </c>
      <c r="B98" s="6" t="s">
        <v>193</v>
      </c>
      <c r="C98" s="6" t="s">
        <v>134</v>
      </c>
      <c r="D98" s="6" t="s">
        <v>194</v>
      </c>
      <c r="E98" s="15" t="s">
        <v>10</v>
      </c>
    </row>
    <row r="99" spans="1:5">
      <c r="A99" s="5">
        <v>96</v>
      </c>
      <c r="B99" s="6" t="s">
        <v>195</v>
      </c>
      <c r="C99" s="6" t="s">
        <v>134</v>
      </c>
      <c r="D99" s="6" t="s">
        <v>196</v>
      </c>
      <c r="E99" s="15" t="s">
        <v>10</v>
      </c>
    </row>
    <row r="100" spans="1:5">
      <c r="A100" s="5">
        <v>97</v>
      </c>
      <c r="B100" s="6" t="s">
        <v>197</v>
      </c>
      <c r="C100" s="6" t="s">
        <v>134</v>
      </c>
      <c r="D100" s="6" t="s">
        <v>198</v>
      </c>
      <c r="E100" s="15" t="s">
        <v>10</v>
      </c>
    </row>
    <row r="101" spans="1:5">
      <c r="A101" s="5">
        <v>98</v>
      </c>
      <c r="B101" s="6" t="s">
        <v>199</v>
      </c>
      <c r="C101" s="6" t="s">
        <v>134</v>
      </c>
      <c r="D101" s="6" t="s">
        <v>200</v>
      </c>
      <c r="E101" s="15" t="s">
        <v>10</v>
      </c>
    </row>
    <row r="102" spans="1:5">
      <c r="A102" s="5">
        <v>99</v>
      </c>
      <c r="B102" s="6" t="s">
        <v>201</v>
      </c>
      <c r="C102" s="6" t="s">
        <v>134</v>
      </c>
      <c r="D102" s="6" t="s">
        <v>202</v>
      </c>
      <c r="E102" s="15" t="s">
        <v>10</v>
      </c>
    </row>
    <row r="103" spans="1:5">
      <c r="A103" s="5">
        <v>100</v>
      </c>
      <c r="B103" s="6" t="s">
        <v>203</v>
      </c>
      <c r="C103" s="6" t="s">
        <v>134</v>
      </c>
      <c r="D103" s="6" t="s">
        <v>204</v>
      </c>
      <c r="E103" s="15" t="s">
        <v>10</v>
      </c>
    </row>
    <row r="104" spans="1:5">
      <c r="A104" s="5">
        <v>101</v>
      </c>
      <c r="B104" s="6" t="s">
        <v>205</v>
      </c>
      <c r="C104" s="6" t="s">
        <v>134</v>
      </c>
      <c r="D104" s="6" t="s">
        <v>206</v>
      </c>
      <c r="E104" s="15" t="s">
        <v>10</v>
      </c>
    </row>
    <row r="105" spans="1:5">
      <c r="A105" s="5">
        <v>102</v>
      </c>
      <c r="B105" s="6" t="s">
        <v>207</v>
      </c>
      <c r="C105" s="6" t="s">
        <v>134</v>
      </c>
      <c r="D105" s="6" t="s">
        <v>208</v>
      </c>
      <c r="E105" s="15" t="s">
        <v>10</v>
      </c>
    </row>
    <row r="106" spans="1:5">
      <c r="A106" s="5">
        <v>103</v>
      </c>
      <c r="B106" s="6" t="s">
        <v>209</v>
      </c>
      <c r="C106" s="6" t="s">
        <v>134</v>
      </c>
      <c r="D106" s="6" t="s">
        <v>210</v>
      </c>
      <c r="E106" s="15" t="s">
        <v>10</v>
      </c>
    </row>
    <row r="107" spans="1:5">
      <c r="A107" s="5">
        <v>104</v>
      </c>
      <c r="B107" s="6" t="s">
        <v>211</v>
      </c>
      <c r="C107" s="6" t="s">
        <v>134</v>
      </c>
      <c r="D107" s="6" t="s">
        <v>212</v>
      </c>
      <c r="E107" s="15" t="s">
        <v>10</v>
      </c>
    </row>
    <row r="108" spans="1:5">
      <c r="A108" s="5">
        <v>105</v>
      </c>
      <c r="B108" s="6" t="s">
        <v>213</v>
      </c>
      <c r="C108" s="6" t="s">
        <v>134</v>
      </c>
      <c r="D108" s="6" t="s">
        <v>214</v>
      </c>
      <c r="E108" s="15" t="s">
        <v>10</v>
      </c>
    </row>
    <row r="109" spans="1:5">
      <c r="A109" s="5">
        <v>106</v>
      </c>
      <c r="B109" s="6" t="s">
        <v>215</v>
      </c>
      <c r="C109" s="6" t="s">
        <v>134</v>
      </c>
      <c r="D109" s="6" t="s">
        <v>216</v>
      </c>
      <c r="E109" s="15" t="s">
        <v>10</v>
      </c>
    </row>
    <row r="110" spans="1:5">
      <c r="A110" s="5">
        <v>107</v>
      </c>
      <c r="B110" s="6" t="s">
        <v>217</v>
      </c>
      <c r="C110" s="6" t="s">
        <v>134</v>
      </c>
      <c r="D110" s="6" t="s">
        <v>218</v>
      </c>
      <c r="E110" s="15" t="s">
        <v>10</v>
      </c>
    </row>
    <row r="111" spans="1:5">
      <c r="A111" s="5">
        <v>108</v>
      </c>
      <c r="B111" s="6" t="s">
        <v>219</v>
      </c>
      <c r="C111" s="6" t="s">
        <v>134</v>
      </c>
      <c r="D111" s="6" t="s">
        <v>220</v>
      </c>
      <c r="E111" s="15" t="s">
        <v>10</v>
      </c>
    </row>
    <row r="112" spans="1:5">
      <c r="A112" s="5">
        <v>109</v>
      </c>
      <c r="B112" s="6" t="s">
        <v>221</v>
      </c>
      <c r="C112" s="6" t="s">
        <v>134</v>
      </c>
      <c r="D112" s="6" t="s">
        <v>222</v>
      </c>
      <c r="E112" s="15" t="s">
        <v>10</v>
      </c>
    </row>
    <row r="113" spans="1:5">
      <c r="A113" s="5">
        <v>110</v>
      </c>
      <c r="B113" s="6" t="s">
        <v>223</v>
      </c>
      <c r="C113" s="6" t="s">
        <v>134</v>
      </c>
      <c r="D113" s="6" t="s">
        <v>224</v>
      </c>
      <c r="E113" s="15" t="s">
        <v>10</v>
      </c>
    </row>
    <row r="114" spans="1:5">
      <c r="A114" s="5">
        <v>111</v>
      </c>
      <c r="B114" s="6" t="s">
        <v>225</v>
      </c>
      <c r="C114" s="6" t="s">
        <v>134</v>
      </c>
      <c r="D114" s="6" t="s">
        <v>226</v>
      </c>
      <c r="E114" s="15" t="s">
        <v>10</v>
      </c>
    </row>
    <row r="115" spans="1:5">
      <c r="A115" s="5">
        <v>112</v>
      </c>
      <c r="B115" s="6" t="s">
        <v>227</v>
      </c>
      <c r="C115" s="6" t="s">
        <v>134</v>
      </c>
      <c r="D115" s="6" t="s">
        <v>228</v>
      </c>
      <c r="E115" s="15" t="s">
        <v>10</v>
      </c>
    </row>
    <row r="116" spans="1:5">
      <c r="A116" s="5">
        <v>113</v>
      </c>
      <c r="B116" s="6" t="s">
        <v>229</v>
      </c>
      <c r="C116" s="6" t="s">
        <v>134</v>
      </c>
      <c r="D116" s="6" t="s">
        <v>230</v>
      </c>
      <c r="E116" s="15" t="s">
        <v>10</v>
      </c>
    </row>
    <row r="117" spans="1:5">
      <c r="A117" s="5">
        <v>114</v>
      </c>
      <c r="B117" s="6" t="s">
        <v>231</v>
      </c>
      <c r="C117" s="6" t="s">
        <v>134</v>
      </c>
      <c r="D117" s="6" t="s">
        <v>232</v>
      </c>
      <c r="E117" s="15" t="s">
        <v>10</v>
      </c>
    </row>
    <row r="118" spans="1:5">
      <c r="A118" s="5">
        <v>115</v>
      </c>
      <c r="B118" s="6" t="s">
        <v>233</v>
      </c>
      <c r="C118" s="6" t="s">
        <v>134</v>
      </c>
      <c r="D118" s="6" t="s">
        <v>234</v>
      </c>
      <c r="E118" s="15" t="s">
        <v>10</v>
      </c>
    </row>
    <row r="119" spans="1:5">
      <c r="A119" s="5">
        <v>116</v>
      </c>
      <c r="B119" s="6" t="s">
        <v>235</v>
      </c>
      <c r="C119" s="6" t="s">
        <v>134</v>
      </c>
      <c r="D119" s="6" t="s">
        <v>236</v>
      </c>
      <c r="E119" s="15" t="s">
        <v>10</v>
      </c>
    </row>
    <row r="120" spans="1:5">
      <c r="A120" s="5">
        <v>117</v>
      </c>
      <c r="B120" s="6" t="s">
        <v>15</v>
      </c>
      <c r="C120" s="6" t="s">
        <v>134</v>
      </c>
      <c r="D120" s="6" t="s">
        <v>16</v>
      </c>
      <c r="E120" s="15" t="s">
        <v>10</v>
      </c>
    </row>
    <row r="121" spans="1:5">
      <c r="A121" s="5">
        <v>118</v>
      </c>
      <c r="B121" s="6" t="s">
        <v>237</v>
      </c>
      <c r="C121" s="6" t="s">
        <v>134</v>
      </c>
      <c r="D121" s="6" t="s">
        <v>238</v>
      </c>
      <c r="E121" s="15" t="s">
        <v>10</v>
      </c>
    </row>
    <row r="122" spans="1:5">
      <c r="A122" s="5">
        <v>119</v>
      </c>
      <c r="B122" s="6" t="s">
        <v>239</v>
      </c>
      <c r="C122" s="6" t="s">
        <v>134</v>
      </c>
      <c r="D122" s="6" t="s">
        <v>240</v>
      </c>
      <c r="E122" s="15" t="s">
        <v>10</v>
      </c>
    </row>
    <row r="123" spans="1:5">
      <c r="A123" s="5">
        <v>120</v>
      </c>
      <c r="B123" s="6" t="s">
        <v>241</v>
      </c>
      <c r="C123" s="6" t="s">
        <v>134</v>
      </c>
      <c r="D123" s="6" t="s">
        <v>242</v>
      </c>
      <c r="E123" s="15" t="s">
        <v>10</v>
      </c>
    </row>
    <row r="124" spans="1:5">
      <c r="A124" s="5">
        <v>121</v>
      </c>
      <c r="B124" s="6" t="s">
        <v>243</v>
      </c>
      <c r="C124" s="6" t="s">
        <v>134</v>
      </c>
      <c r="D124" s="6" t="s">
        <v>244</v>
      </c>
      <c r="E124" s="15" t="s">
        <v>10</v>
      </c>
    </row>
    <row r="125" spans="1:5">
      <c r="A125" s="5">
        <v>122</v>
      </c>
      <c r="B125" s="6" t="s">
        <v>245</v>
      </c>
      <c r="C125" s="6" t="s">
        <v>134</v>
      </c>
      <c r="D125" s="6" t="s">
        <v>246</v>
      </c>
      <c r="E125" s="15" t="s">
        <v>10</v>
      </c>
    </row>
    <row r="126" spans="1:5">
      <c r="A126" s="5">
        <v>123</v>
      </c>
      <c r="B126" s="6" t="s">
        <v>247</v>
      </c>
      <c r="C126" s="6" t="s">
        <v>134</v>
      </c>
      <c r="D126" s="6" t="s">
        <v>248</v>
      </c>
      <c r="E126" s="15" t="s">
        <v>10</v>
      </c>
    </row>
    <row r="127" spans="1:5">
      <c r="A127" s="5">
        <v>124</v>
      </c>
      <c r="B127" s="6" t="s">
        <v>249</v>
      </c>
      <c r="C127" s="6" t="s">
        <v>134</v>
      </c>
      <c r="D127" s="6" t="s">
        <v>250</v>
      </c>
      <c r="E127" s="15" t="s">
        <v>10</v>
      </c>
    </row>
    <row r="128" spans="1:5">
      <c r="A128" s="5">
        <v>125</v>
      </c>
      <c r="B128" s="6" t="s">
        <v>251</v>
      </c>
      <c r="C128" s="6" t="s">
        <v>134</v>
      </c>
      <c r="D128" s="6" t="s">
        <v>144</v>
      </c>
      <c r="E128" s="15" t="s">
        <v>10</v>
      </c>
    </row>
    <row r="129" spans="1:5">
      <c r="A129" s="5">
        <v>126</v>
      </c>
      <c r="B129" s="6" t="s">
        <v>252</v>
      </c>
      <c r="C129" s="6" t="s">
        <v>134</v>
      </c>
      <c r="D129" s="6" t="s">
        <v>253</v>
      </c>
      <c r="E129" s="15" t="s">
        <v>10</v>
      </c>
    </row>
    <row r="130" spans="1:5">
      <c r="A130" s="5">
        <v>127</v>
      </c>
      <c r="B130" s="6" t="s">
        <v>254</v>
      </c>
      <c r="C130" s="6" t="s">
        <v>134</v>
      </c>
      <c r="D130" s="6" t="s">
        <v>255</v>
      </c>
      <c r="E130" s="15" t="s">
        <v>10</v>
      </c>
    </row>
    <row r="131" spans="1:5">
      <c r="A131" s="5">
        <v>128</v>
      </c>
      <c r="B131" s="6" t="s">
        <v>256</v>
      </c>
      <c r="C131" s="6" t="s">
        <v>134</v>
      </c>
      <c r="D131" s="6" t="s">
        <v>84</v>
      </c>
      <c r="E131" s="15" t="s">
        <v>10</v>
      </c>
    </row>
    <row r="132" spans="1:5">
      <c r="A132" s="5">
        <v>129</v>
      </c>
      <c r="B132" s="6" t="s">
        <v>257</v>
      </c>
      <c r="C132" s="6" t="s">
        <v>134</v>
      </c>
      <c r="D132" s="6" t="s">
        <v>258</v>
      </c>
      <c r="E132" s="15" t="s">
        <v>10</v>
      </c>
    </row>
    <row r="133" spans="1:5">
      <c r="A133" s="5">
        <v>130</v>
      </c>
      <c r="B133" s="6" t="s">
        <v>259</v>
      </c>
      <c r="C133" s="6" t="s">
        <v>134</v>
      </c>
      <c r="D133" s="6" t="s">
        <v>260</v>
      </c>
      <c r="E133" s="15" t="s">
        <v>10</v>
      </c>
    </row>
    <row r="134" spans="1:5">
      <c r="A134" s="5">
        <v>131</v>
      </c>
      <c r="B134" s="6" t="s">
        <v>261</v>
      </c>
      <c r="C134" s="6" t="s">
        <v>134</v>
      </c>
      <c r="D134" s="6" t="s">
        <v>262</v>
      </c>
      <c r="E134" s="15" t="s">
        <v>10</v>
      </c>
    </row>
    <row r="135" spans="1:5">
      <c r="A135" s="5">
        <v>132</v>
      </c>
      <c r="B135" s="6" t="s">
        <v>263</v>
      </c>
      <c r="C135" s="6" t="s">
        <v>134</v>
      </c>
      <c r="D135" s="6" t="s">
        <v>264</v>
      </c>
      <c r="E135" s="15" t="s">
        <v>10</v>
      </c>
    </row>
    <row r="136" spans="1:5">
      <c r="A136" s="5">
        <v>133</v>
      </c>
      <c r="B136" s="6" t="s">
        <v>265</v>
      </c>
      <c r="C136" s="6" t="s">
        <v>134</v>
      </c>
      <c r="D136" s="6" t="s">
        <v>266</v>
      </c>
      <c r="E136" s="15" t="s">
        <v>10</v>
      </c>
    </row>
    <row r="137" spans="1:5">
      <c r="A137" s="5">
        <v>134</v>
      </c>
      <c r="B137" s="6" t="s">
        <v>267</v>
      </c>
      <c r="C137" s="6" t="s">
        <v>134</v>
      </c>
      <c r="D137" s="6" t="s">
        <v>268</v>
      </c>
      <c r="E137" s="15" t="s">
        <v>10</v>
      </c>
    </row>
    <row r="138" spans="1:5">
      <c r="A138" s="5">
        <v>135</v>
      </c>
      <c r="B138" s="6" t="s">
        <v>269</v>
      </c>
      <c r="C138" s="6" t="s">
        <v>134</v>
      </c>
      <c r="D138" s="6" t="s">
        <v>270</v>
      </c>
      <c r="E138" s="15" t="s">
        <v>10</v>
      </c>
    </row>
    <row r="139" spans="1:5">
      <c r="A139" s="5">
        <v>136</v>
      </c>
      <c r="B139" s="6" t="s">
        <v>271</v>
      </c>
      <c r="C139" s="6" t="s">
        <v>134</v>
      </c>
      <c r="D139" s="6" t="s">
        <v>272</v>
      </c>
      <c r="E139" s="15" t="s">
        <v>10</v>
      </c>
    </row>
    <row r="140" spans="1:5">
      <c r="A140" s="5">
        <v>137</v>
      </c>
      <c r="B140" s="6" t="s">
        <v>273</v>
      </c>
      <c r="C140" s="6" t="s">
        <v>134</v>
      </c>
      <c r="D140" s="6" t="s">
        <v>274</v>
      </c>
      <c r="E140" s="15" t="s">
        <v>10</v>
      </c>
    </row>
    <row r="141" spans="1:5">
      <c r="A141" s="5">
        <v>138</v>
      </c>
      <c r="B141" s="6" t="s">
        <v>91</v>
      </c>
      <c r="C141" s="6" t="s">
        <v>134</v>
      </c>
      <c r="D141" s="6" t="s">
        <v>92</v>
      </c>
      <c r="E141" s="15" t="s">
        <v>10</v>
      </c>
    </row>
    <row r="142" spans="1:5">
      <c r="A142" s="5">
        <v>139</v>
      </c>
      <c r="B142" s="6" t="s">
        <v>275</v>
      </c>
      <c r="C142" s="6" t="s">
        <v>134</v>
      </c>
      <c r="D142" s="6" t="s">
        <v>276</v>
      </c>
      <c r="E142" s="15" t="s">
        <v>10</v>
      </c>
    </row>
    <row r="143" spans="1:5">
      <c r="A143" s="5">
        <v>140</v>
      </c>
      <c r="B143" s="6" t="s">
        <v>13</v>
      </c>
      <c r="C143" s="6" t="s">
        <v>134</v>
      </c>
      <c r="D143" s="6" t="s">
        <v>14</v>
      </c>
      <c r="E143" s="15" t="s">
        <v>10</v>
      </c>
    </row>
    <row r="144" spans="1:5">
      <c r="A144" s="5">
        <v>141</v>
      </c>
      <c r="B144" s="6" t="s">
        <v>277</v>
      </c>
      <c r="C144" s="6" t="s">
        <v>134</v>
      </c>
      <c r="D144" s="6" t="s">
        <v>278</v>
      </c>
      <c r="E144" s="15" t="s">
        <v>10</v>
      </c>
    </row>
    <row r="145" spans="1:5">
      <c r="A145" s="5">
        <v>142</v>
      </c>
      <c r="B145" s="6" t="s">
        <v>279</v>
      </c>
      <c r="C145" s="6" t="s">
        <v>134</v>
      </c>
      <c r="D145" s="6" t="s">
        <v>280</v>
      </c>
      <c r="E145" s="15" t="s">
        <v>10</v>
      </c>
    </row>
    <row r="146" spans="1:5">
      <c r="A146" s="5">
        <v>143</v>
      </c>
      <c r="B146" s="6" t="s">
        <v>281</v>
      </c>
      <c r="C146" s="6" t="s">
        <v>134</v>
      </c>
      <c r="D146" s="6" t="s">
        <v>282</v>
      </c>
      <c r="E146" s="15" t="s">
        <v>10</v>
      </c>
    </row>
    <row r="147" spans="1:5">
      <c r="A147" s="5">
        <v>144</v>
      </c>
      <c r="B147" s="6" t="s">
        <v>283</v>
      </c>
      <c r="C147" s="6" t="s">
        <v>134</v>
      </c>
      <c r="D147" s="6" t="s">
        <v>284</v>
      </c>
      <c r="E147" s="15" t="s">
        <v>10</v>
      </c>
    </row>
    <row r="148" spans="1:5">
      <c r="A148" s="5">
        <v>145</v>
      </c>
      <c r="B148" s="6" t="s">
        <v>285</v>
      </c>
      <c r="C148" s="6" t="s">
        <v>134</v>
      </c>
      <c r="D148" s="6" t="s">
        <v>286</v>
      </c>
      <c r="E148" s="15" t="s">
        <v>10</v>
      </c>
    </row>
    <row r="149" spans="1:5">
      <c r="A149" s="5">
        <v>146</v>
      </c>
      <c r="B149" s="6" t="s">
        <v>287</v>
      </c>
      <c r="C149" s="6" t="s">
        <v>134</v>
      </c>
      <c r="D149" s="6" t="s">
        <v>288</v>
      </c>
      <c r="E149" s="15" t="s">
        <v>10</v>
      </c>
    </row>
    <row r="150" spans="1:5">
      <c r="A150" s="5">
        <v>147</v>
      </c>
      <c r="B150" s="6" t="s">
        <v>289</v>
      </c>
      <c r="C150" s="6" t="s">
        <v>134</v>
      </c>
      <c r="D150" s="6" t="s">
        <v>290</v>
      </c>
      <c r="E150" s="15" t="s">
        <v>10</v>
      </c>
    </row>
    <row r="151" spans="1:5">
      <c r="A151" s="5">
        <v>148</v>
      </c>
      <c r="B151" s="6" t="s">
        <v>291</v>
      </c>
      <c r="C151" s="6" t="s">
        <v>134</v>
      </c>
      <c r="D151" s="6" t="s">
        <v>292</v>
      </c>
      <c r="E151" s="15" t="s">
        <v>10</v>
      </c>
    </row>
    <row r="152" spans="1:5">
      <c r="A152" s="5">
        <v>149</v>
      </c>
      <c r="B152" s="6" t="s">
        <v>293</v>
      </c>
      <c r="C152" s="6" t="s">
        <v>134</v>
      </c>
      <c r="D152" s="6" t="s">
        <v>294</v>
      </c>
      <c r="E152" s="15" t="s">
        <v>10</v>
      </c>
    </row>
    <row r="153" spans="1:5">
      <c r="A153" s="5">
        <v>150</v>
      </c>
      <c r="B153" s="6" t="s">
        <v>103</v>
      </c>
      <c r="C153" s="6" t="s">
        <v>134</v>
      </c>
      <c r="D153" s="6" t="s">
        <v>104</v>
      </c>
      <c r="E153" s="15" t="s">
        <v>10</v>
      </c>
    </row>
    <row r="154" spans="1:5">
      <c r="A154" s="5">
        <v>151</v>
      </c>
      <c r="B154" s="6" t="s">
        <v>295</v>
      </c>
      <c r="C154" s="6" t="s">
        <v>134</v>
      </c>
      <c r="D154" s="6" t="s">
        <v>296</v>
      </c>
      <c r="E154" s="15" t="s">
        <v>10</v>
      </c>
    </row>
    <row r="155" spans="1:5">
      <c r="A155" s="5">
        <v>152</v>
      </c>
      <c r="B155" s="6" t="s">
        <v>297</v>
      </c>
      <c r="C155" s="6" t="s">
        <v>134</v>
      </c>
      <c r="D155" s="6" t="s">
        <v>298</v>
      </c>
      <c r="E155" s="15" t="s">
        <v>10</v>
      </c>
    </row>
    <row r="156" spans="1:5">
      <c r="A156" s="5">
        <v>153</v>
      </c>
      <c r="B156" s="6" t="s">
        <v>299</v>
      </c>
      <c r="C156" s="6" t="s">
        <v>134</v>
      </c>
      <c r="D156" s="6" t="s">
        <v>300</v>
      </c>
      <c r="E156" s="15" t="s">
        <v>10</v>
      </c>
    </row>
    <row r="157" spans="1:5">
      <c r="A157" s="5">
        <v>154</v>
      </c>
      <c r="B157" s="6" t="s">
        <v>301</v>
      </c>
      <c r="C157" s="6" t="s">
        <v>134</v>
      </c>
      <c r="D157" s="6" t="s">
        <v>302</v>
      </c>
      <c r="E157" s="15" t="s">
        <v>10</v>
      </c>
    </row>
    <row r="158" spans="1:5">
      <c r="A158" s="5">
        <v>155</v>
      </c>
      <c r="B158" s="6" t="s">
        <v>303</v>
      </c>
      <c r="C158" s="6" t="s">
        <v>134</v>
      </c>
      <c r="D158" s="6" t="s">
        <v>304</v>
      </c>
      <c r="E158" s="15" t="s">
        <v>10</v>
      </c>
    </row>
    <row r="159" spans="1:5">
      <c r="A159" s="5">
        <v>156</v>
      </c>
      <c r="B159" s="6" t="s">
        <v>29</v>
      </c>
      <c r="C159" s="6" t="s">
        <v>134</v>
      </c>
      <c r="D159" s="6" t="s">
        <v>30</v>
      </c>
      <c r="E159" s="15" t="s">
        <v>10</v>
      </c>
    </row>
    <row r="160" spans="1:5">
      <c r="A160" s="5">
        <v>157</v>
      </c>
      <c r="B160" s="6" t="s">
        <v>305</v>
      </c>
      <c r="C160" s="6" t="s">
        <v>134</v>
      </c>
      <c r="D160" s="6" t="s">
        <v>306</v>
      </c>
      <c r="E160" s="15" t="s">
        <v>10</v>
      </c>
    </row>
    <row r="161" spans="1:5">
      <c r="A161" s="5">
        <v>158</v>
      </c>
      <c r="B161" s="6" t="s">
        <v>307</v>
      </c>
      <c r="C161" s="6" t="s">
        <v>134</v>
      </c>
      <c r="D161" s="6" t="s">
        <v>308</v>
      </c>
      <c r="E161" s="15" t="s">
        <v>10</v>
      </c>
    </row>
    <row r="162" spans="1:5">
      <c r="A162" s="5">
        <v>159</v>
      </c>
      <c r="B162" s="6" t="s">
        <v>309</v>
      </c>
      <c r="C162" s="6" t="s">
        <v>134</v>
      </c>
      <c r="D162" s="6" t="s">
        <v>310</v>
      </c>
      <c r="E162" s="15" t="s">
        <v>10</v>
      </c>
    </row>
    <row r="163" spans="1:5">
      <c r="A163" s="5">
        <v>160</v>
      </c>
      <c r="B163" s="6" t="s">
        <v>19</v>
      </c>
      <c r="C163" s="6" t="s">
        <v>134</v>
      </c>
      <c r="D163" s="6" t="s">
        <v>20</v>
      </c>
      <c r="E163" s="15" t="s">
        <v>10</v>
      </c>
    </row>
    <row r="164" spans="1:5">
      <c r="A164" s="5">
        <v>161</v>
      </c>
      <c r="B164" s="6" t="s">
        <v>311</v>
      </c>
      <c r="C164" s="6" t="s">
        <v>134</v>
      </c>
      <c r="D164" s="6" t="s">
        <v>312</v>
      </c>
      <c r="E164" s="15" t="s">
        <v>10</v>
      </c>
    </row>
    <row r="165" spans="1:5">
      <c r="A165" s="5">
        <v>162</v>
      </c>
      <c r="B165" s="6" t="s">
        <v>313</v>
      </c>
      <c r="C165" s="6" t="s">
        <v>134</v>
      </c>
      <c r="D165" s="6" t="s">
        <v>314</v>
      </c>
      <c r="E165" s="15" t="s">
        <v>10</v>
      </c>
    </row>
    <row r="166" spans="1:5">
      <c r="A166" s="5">
        <v>163</v>
      </c>
      <c r="B166" s="6" t="s">
        <v>315</v>
      </c>
      <c r="C166" s="6" t="s">
        <v>134</v>
      </c>
      <c r="D166" s="6" t="s">
        <v>316</v>
      </c>
      <c r="E166" s="15" t="s">
        <v>10</v>
      </c>
    </row>
    <row r="167" spans="1:5">
      <c r="A167" s="5">
        <v>164</v>
      </c>
      <c r="B167" s="6" t="s">
        <v>317</v>
      </c>
      <c r="C167" s="6" t="s">
        <v>134</v>
      </c>
      <c r="D167" s="6" t="s">
        <v>318</v>
      </c>
      <c r="E167" s="15" t="s">
        <v>10</v>
      </c>
    </row>
    <row r="168" spans="1:5">
      <c r="A168" s="5">
        <v>165</v>
      </c>
      <c r="B168" s="6" t="s">
        <v>111</v>
      </c>
      <c r="C168" s="6" t="s">
        <v>134</v>
      </c>
      <c r="D168" s="6" t="s">
        <v>112</v>
      </c>
      <c r="E168" s="15" t="s">
        <v>10</v>
      </c>
    </row>
    <row r="169" spans="1:5">
      <c r="A169" s="5">
        <v>166</v>
      </c>
      <c r="B169" s="6" t="s">
        <v>319</v>
      </c>
      <c r="C169" s="6" t="s">
        <v>134</v>
      </c>
      <c r="D169" s="6" t="s">
        <v>320</v>
      </c>
      <c r="E169" s="15" t="s">
        <v>10</v>
      </c>
    </row>
    <row r="170" spans="1:5">
      <c r="A170" s="5">
        <v>167</v>
      </c>
      <c r="B170" s="6" t="s">
        <v>321</v>
      </c>
      <c r="C170" s="6" t="s">
        <v>134</v>
      </c>
      <c r="D170" s="6" t="s">
        <v>322</v>
      </c>
      <c r="E170" s="15" t="s">
        <v>10</v>
      </c>
    </row>
    <row r="171" spans="1:5">
      <c r="A171" s="5">
        <v>168</v>
      </c>
      <c r="B171" s="6" t="s">
        <v>323</v>
      </c>
      <c r="C171" s="6" t="s">
        <v>134</v>
      </c>
      <c r="D171" s="6" t="s">
        <v>324</v>
      </c>
      <c r="E171" s="15" t="s">
        <v>10</v>
      </c>
    </row>
    <row r="172" spans="1:5">
      <c r="A172" s="5">
        <v>169</v>
      </c>
      <c r="B172" s="6" t="s">
        <v>325</v>
      </c>
      <c r="C172" s="6" t="s">
        <v>134</v>
      </c>
      <c r="D172" s="6" t="s">
        <v>326</v>
      </c>
      <c r="E172" s="15" t="s">
        <v>10</v>
      </c>
    </row>
    <row r="173" spans="1:5">
      <c r="A173" s="5">
        <v>170</v>
      </c>
      <c r="B173" s="6" t="s">
        <v>31</v>
      </c>
      <c r="C173" s="6" t="s">
        <v>134</v>
      </c>
      <c r="D173" s="6" t="s">
        <v>32</v>
      </c>
      <c r="E173" s="15" t="s">
        <v>10</v>
      </c>
    </row>
    <row r="174" spans="1:5">
      <c r="A174" s="5">
        <v>171</v>
      </c>
      <c r="B174" s="6" t="s">
        <v>327</v>
      </c>
      <c r="C174" s="6" t="s">
        <v>134</v>
      </c>
      <c r="D174" s="6" t="s">
        <v>328</v>
      </c>
      <c r="E174" s="15" t="s">
        <v>10</v>
      </c>
    </row>
    <row r="175" spans="1:5">
      <c r="A175" s="5">
        <v>172</v>
      </c>
      <c r="B175" s="6" t="s">
        <v>71</v>
      </c>
      <c r="C175" s="6" t="s">
        <v>134</v>
      </c>
      <c r="D175" s="6" t="s">
        <v>72</v>
      </c>
      <c r="E175" s="15" t="s">
        <v>10</v>
      </c>
    </row>
    <row r="176" spans="1:5">
      <c r="A176" s="5">
        <v>173</v>
      </c>
      <c r="B176" s="6" t="s">
        <v>329</v>
      </c>
      <c r="C176" s="6" t="s">
        <v>134</v>
      </c>
      <c r="D176" s="6" t="s">
        <v>330</v>
      </c>
      <c r="E176" s="15" t="s">
        <v>10</v>
      </c>
    </row>
    <row r="177" spans="1:5">
      <c r="A177" s="5">
        <v>174</v>
      </c>
      <c r="B177" s="6" t="s">
        <v>127</v>
      </c>
      <c r="C177" s="6" t="s">
        <v>134</v>
      </c>
      <c r="D177" s="6" t="s">
        <v>128</v>
      </c>
      <c r="E177" s="15" t="s">
        <v>10</v>
      </c>
    </row>
    <row r="178" spans="1:5">
      <c r="A178" s="5">
        <v>175</v>
      </c>
      <c r="B178" s="6" t="s">
        <v>331</v>
      </c>
      <c r="C178" s="6" t="s">
        <v>134</v>
      </c>
      <c r="D178" s="6" t="s">
        <v>332</v>
      </c>
      <c r="E178" s="15" t="s">
        <v>10</v>
      </c>
    </row>
    <row r="179" spans="1:5">
      <c r="A179" s="5">
        <v>176</v>
      </c>
      <c r="B179" s="6" t="s">
        <v>333</v>
      </c>
      <c r="C179" s="6" t="s">
        <v>134</v>
      </c>
      <c r="D179" s="6" t="s">
        <v>334</v>
      </c>
      <c r="E179" s="15" t="s">
        <v>10</v>
      </c>
    </row>
    <row r="180" spans="1:5">
      <c r="A180" s="5">
        <v>177</v>
      </c>
      <c r="B180" s="6" t="s">
        <v>63</v>
      </c>
      <c r="C180" s="6" t="s">
        <v>134</v>
      </c>
      <c r="D180" s="6" t="s">
        <v>64</v>
      </c>
      <c r="E180" s="15" t="s">
        <v>10</v>
      </c>
    </row>
    <row r="181" spans="1:5">
      <c r="A181" s="5">
        <v>178</v>
      </c>
      <c r="B181" s="6" t="s">
        <v>335</v>
      </c>
      <c r="C181" s="6" t="s">
        <v>134</v>
      </c>
      <c r="D181" s="6" t="s">
        <v>248</v>
      </c>
      <c r="E181" s="15" t="s">
        <v>10</v>
      </c>
    </row>
    <row r="182" spans="1:5">
      <c r="A182" s="5">
        <v>179</v>
      </c>
      <c r="B182" s="6" t="s">
        <v>336</v>
      </c>
      <c r="C182" s="6" t="s">
        <v>134</v>
      </c>
      <c r="D182" s="6" t="s">
        <v>337</v>
      </c>
      <c r="E182" s="15" t="s">
        <v>10</v>
      </c>
    </row>
    <row r="183" spans="1:5">
      <c r="A183" s="5">
        <v>180</v>
      </c>
      <c r="B183" s="6" t="s">
        <v>338</v>
      </c>
      <c r="C183" s="6" t="s">
        <v>134</v>
      </c>
      <c r="D183" s="6" t="s">
        <v>339</v>
      </c>
      <c r="E183" s="15" t="s">
        <v>10</v>
      </c>
    </row>
    <row r="184" spans="1:5">
      <c r="A184" s="5">
        <v>181</v>
      </c>
      <c r="B184" s="6" t="s">
        <v>340</v>
      </c>
      <c r="C184" s="6" t="s">
        <v>134</v>
      </c>
      <c r="D184" s="6" t="s">
        <v>341</v>
      </c>
      <c r="E184" s="15" t="s">
        <v>10</v>
      </c>
    </row>
    <row r="185" spans="1:5">
      <c r="A185" s="5">
        <v>182</v>
      </c>
      <c r="B185" s="6" t="s">
        <v>342</v>
      </c>
      <c r="C185" s="6" t="s">
        <v>134</v>
      </c>
      <c r="D185" s="6" t="s">
        <v>343</v>
      </c>
      <c r="E185" s="15" t="s">
        <v>10</v>
      </c>
    </row>
    <row r="186" spans="1:5">
      <c r="A186" s="5">
        <v>183</v>
      </c>
      <c r="B186" s="6" t="s">
        <v>344</v>
      </c>
      <c r="C186" s="6" t="s">
        <v>134</v>
      </c>
      <c r="D186" s="6" t="s">
        <v>345</v>
      </c>
      <c r="E186" s="15" t="s">
        <v>10</v>
      </c>
    </row>
    <row r="187" spans="1:5">
      <c r="A187" s="5">
        <v>184</v>
      </c>
      <c r="B187" s="6" t="s">
        <v>346</v>
      </c>
      <c r="C187" s="6" t="s">
        <v>134</v>
      </c>
      <c r="D187" s="6" t="s">
        <v>347</v>
      </c>
      <c r="E187" s="15" t="s">
        <v>10</v>
      </c>
    </row>
    <row r="188" spans="1:5">
      <c r="A188" s="5">
        <v>185</v>
      </c>
      <c r="B188" s="6" t="s">
        <v>348</v>
      </c>
      <c r="C188" s="6" t="s">
        <v>134</v>
      </c>
      <c r="D188" s="6" t="s">
        <v>349</v>
      </c>
      <c r="E188" s="15" t="s">
        <v>10</v>
      </c>
    </row>
    <row r="189" spans="1:5">
      <c r="A189" s="5">
        <v>186</v>
      </c>
      <c r="B189" s="6" t="s">
        <v>350</v>
      </c>
      <c r="C189" s="6" t="s">
        <v>134</v>
      </c>
      <c r="D189" s="6" t="s">
        <v>351</v>
      </c>
      <c r="E189" s="15" t="s">
        <v>10</v>
      </c>
    </row>
    <row r="190" spans="1:5">
      <c r="A190" s="5">
        <v>187</v>
      </c>
      <c r="B190" s="6" t="s">
        <v>65</v>
      </c>
      <c r="C190" s="6" t="s">
        <v>134</v>
      </c>
      <c r="D190" s="6" t="s">
        <v>66</v>
      </c>
      <c r="E190" s="15" t="s">
        <v>10</v>
      </c>
    </row>
    <row r="191" spans="1:5">
      <c r="A191" s="5">
        <v>188</v>
      </c>
      <c r="B191" s="6" t="s">
        <v>352</v>
      </c>
      <c r="C191" s="6" t="s">
        <v>134</v>
      </c>
      <c r="D191" s="6" t="s">
        <v>353</v>
      </c>
      <c r="E191" s="15" t="s">
        <v>10</v>
      </c>
    </row>
    <row r="192" spans="1:5">
      <c r="A192" s="5">
        <v>189</v>
      </c>
      <c r="B192" s="6" t="s">
        <v>354</v>
      </c>
      <c r="C192" s="6" t="s">
        <v>134</v>
      </c>
      <c r="D192" s="6" t="s">
        <v>355</v>
      </c>
      <c r="E192" s="15" t="s">
        <v>10</v>
      </c>
    </row>
    <row r="193" spans="1:5">
      <c r="A193" s="5">
        <v>190</v>
      </c>
      <c r="B193" s="6" t="s">
        <v>356</v>
      </c>
      <c r="C193" s="6" t="s">
        <v>134</v>
      </c>
      <c r="D193" s="6" t="s">
        <v>357</v>
      </c>
      <c r="E193" s="15" t="s">
        <v>10</v>
      </c>
    </row>
    <row r="194" spans="1:5">
      <c r="A194" s="5">
        <v>191</v>
      </c>
      <c r="B194" s="6" t="s">
        <v>358</v>
      </c>
      <c r="C194" s="6" t="s">
        <v>134</v>
      </c>
      <c r="D194" s="6" t="s">
        <v>359</v>
      </c>
      <c r="E194" s="15" t="s">
        <v>10</v>
      </c>
    </row>
    <row r="195" spans="1:5">
      <c r="A195" s="5">
        <v>192</v>
      </c>
      <c r="B195" s="6" t="s">
        <v>360</v>
      </c>
      <c r="C195" s="6" t="s">
        <v>134</v>
      </c>
      <c r="D195" s="6" t="s">
        <v>361</v>
      </c>
      <c r="E195" s="15" t="s">
        <v>10</v>
      </c>
    </row>
    <row r="196" spans="1:5">
      <c r="A196" s="5">
        <v>193</v>
      </c>
      <c r="B196" s="6" t="s">
        <v>362</v>
      </c>
      <c r="C196" s="6" t="s">
        <v>134</v>
      </c>
      <c r="D196" s="6" t="s">
        <v>240</v>
      </c>
      <c r="E196" s="15" t="s">
        <v>10</v>
      </c>
    </row>
    <row r="197" spans="1:5">
      <c r="A197" s="5">
        <v>194</v>
      </c>
      <c r="B197" s="6" t="s">
        <v>363</v>
      </c>
      <c r="C197" s="6" t="s">
        <v>134</v>
      </c>
      <c r="D197" s="6" t="s">
        <v>364</v>
      </c>
      <c r="E197" s="15" t="s">
        <v>10</v>
      </c>
    </row>
    <row r="198" spans="1:5">
      <c r="A198" s="5">
        <v>195</v>
      </c>
      <c r="B198" s="6" t="s">
        <v>365</v>
      </c>
      <c r="C198" s="6" t="s">
        <v>134</v>
      </c>
      <c r="D198" s="6" t="s">
        <v>366</v>
      </c>
      <c r="E198" s="15" t="s">
        <v>10</v>
      </c>
    </row>
    <row r="199" spans="1:5">
      <c r="A199" s="5">
        <v>196</v>
      </c>
      <c r="B199" s="6" t="s">
        <v>367</v>
      </c>
      <c r="C199" s="6" t="s">
        <v>134</v>
      </c>
      <c r="D199" s="6" t="s">
        <v>368</v>
      </c>
      <c r="E199" s="15" t="s">
        <v>10</v>
      </c>
    </row>
    <row r="200" spans="1:5">
      <c r="A200" s="5">
        <v>197</v>
      </c>
      <c r="B200" s="6" t="s">
        <v>369</v>
      </c>
      <c r="C200" s="6" t="s">
        <v>134</v>
      </c>
      <c r="D200" s="6" t="s">
        <v>370</v>
      </c>
      <c r="E200" s="15" t="s">
        <v>10</v>
      </c>
    </row>
    <row r="201" spans="1:5">
      <c r="A201" s="5">
        <v>198</v>
      </c>
      <c r="B201" s="6" t="s">
        <v>371</v>
      </c>
      <c r="C201" s="6" t="s">
        <v>134</v>
      </c>
      <c r="D201" s="6" t="s">
        <v>372</v>
      </c>
      <c r="E201" s="15" t="s">
        <v>10</v>
      </c>
    </row>
    <row r="202" spans="1:5">
      <c r="A202" s="5">
        <v>199</v>
      </c>
      <c r="B202" s="6" t="s">
        <v>373</v>
      </c>
      <c r="C202" s="6" t="s">
        <v>134</v>
      </c>
      <c r="D202" s="6" t="s">
        <v>374</v>
      </c>
      <c r="E202" s="15" t="s">
        <v>10</v>
      </c>
    </row>
    <row r="203" spans="1:5">
      <c r="A203" s="5">
        <v>200</v>
      </c>
      <c r="B203" s="6" t="s">
        <v>375</v>
      </c>
      <c r="C203" s="6" t="s">
        <v>134</v>
      </c>
      <c r="D203" s="6" t="s">
        <v>376</v>
      </c>
      <c r="E203" s="15" t="s">
        <v>10</v>
      </c>
    </row>
    <row r="204" spans="1:5">
      <c r="A204" s="5">
        <v>201</v>
      </c>
      <c r="B204" s="6" t="s">
        <v>377</v>
      </c>
      <c r="C204" s="6" t="s">
        <v>134</v>
      </c>
      <c r="D204" s="6" t="s">
        <v>378</v>
      </c>
      <c r="E204" s="15" t="s">
        <v>10</v>
      </c>
    </row>
    <row r="205" spans="1:5">
      <c r="A205" s="5">
        <v>202</v>
      </c>
      <c r="B205" s="6" t="s">
        <v>379</v>
      </c>
      <c r="C205" s="6" t="s">
        <v>134</v>
      </c>
      <c r="D205" s="6" t="s">
        <v>380</v>
      </c>
      <c r="E205" s="15" t="s">
        <v>10</v>
      </c>
    </row>
    <row r="206" spans="1:5">
      <c r="A206" s="5">
        <v>203</v>
      </c>
      <c r="B206" s="6" t="s">
        <v>381</v>
      </c>
      <c r="C206" s="6" t="s">
        <v>134</v>
      </c>
      <c r="D206" s="6" t="s">
        <v>382</v>
      </c>
      <c r="E206" s="15" t="s">
        <v>10</v>
      </c>
    </row>
    <row r="207" spans="1:5">
      <c r="A207" s="5">
        <v>204</v>
      </c>
      <c r="B207" s="6" t="s">
        <v>383</v>
      </c>
      <c r="C207" s="6" t="s">
        <v>134</v>
      </c>
      <c r="D207" s="6" t="s">
        <v>384</v>
      </c>
      <c r="E207" s="15" t="s">
        <v>10</v>
      </c>
    </row>
    <row r="208" spans="1:5">
      <c r="A208" s="5">
        <v>205</v>
      </c>
      <c r="B208" s="6" t="s">
        <v>385</v>
      </c>
      <c r="C208" s="6" t="s">
        <v>134</v>
      </c>
      <c r="D208" s="6" t="s">
        <v>386</v>
      </c>
      <c r="E208" s="15" t="s">
        <v>10</v>
      </c>
    </row>
    <row r="209" spans="1:5">
      <c r="A209" s="5">
        <v>206</v>
      </c>
      <c r="B209" s="6" t="s">
        <v>387</v>
      </c>
      <c r="C209" s="6" t="s">
        <v>134</v>
      </c>
      <c r="D209" s="6" t="s">
        <v>388</v>
      </c>
      <c r="E209" s="15" t="s">
        <v>10</v>
      </c>
    </row>
    <row r="210" spans="1:5">
      <c r="A210" s="5">
        <v>207</v>
      </c>
      <c r="B210" s="6" t="s">
        <v>389</v>
      </c>
      <c r="C210" s="6" t="s">
        <v>134</v>
      </c>
      <c r="D210" s="6" t="s">
        <v>390</v>
      </c>
      <c r="E210" s="15" t="s">
        <v>10</v>
      </c>
    </row>
    <row r="211" spans="1:5">
      <c r="A211" s="5">
        <v>208</v>
      </c>
      <c r="B211" s="6" t="s">
        <v>391</v>
      </c>
      <c r="C211" s="6" t="s">
        <v>134</v>
      </c>
      <c r="D211" s="6" t="s">
        <v>392</v>
      </c>
      <c r="E211" s="15" t="s">
        <v>10</v>
      </c>
    </row>
    <row r="212" spans="1:5">
      <c r="A212" s="5">
        <v>209</v>
      </c>
      <c r="B212" s="6" t="s">
        <v>393</v>
      </c>
      <c r="C212" s="6" t="s">
        <v>134</v>
      </c>
      <c r="D212" s="6" t="s">
        <v>394</v>
      </c>
      <c r="E212" s="15" t="s">
        <v>10</v>
      </c>
    </row>
    <row r="213" spans="1:5">
      <c r="A213" s="5">
        <v>210</v>
      </c>
      <c r="B213" s="6" t="s">
        <v>395</v>
      </c>
      <c r="C213" s="6" t="s">
        <v>134</v>
      </c>
      <c r="D213" s="6" t="s">
        <v>396</v>
      </c>
      <c r="E213" s="15" t="s">
        <v>10</v>
      </c>
    </row>
    <row r="214" spans="1:5">
      <c r="A214" s="5">
        <v>211</v>
      </c>
      <c r="B214" s="6" t="s">
        <v>397</v>
      </c>
      <c r="C214" s="6" t="s">
        <v>134</v>
      </c>
      <c r="D214" s="6" t="s">
        <v>398</v>
      </c>
      <c r="E214" s="15" t="s">
        <v>10</v>
      </c>
    </row>
    <row r="215" spans="1:5">
      <c r="A215" s="5">
        <v>212</v>
      </c>
      <c r="B215" s="6" t="s">
        <v>399</v>
      </c>
      <c r="C215" s="6" t="s">
        <v>134</v>
      </c>
      <c r="D215" s="6" t="s">
        <v>400</v>
      </c>
      <c r="E215" s="15" t="s">
        <v>10</v>
      </c>
    </row>
    <row r="216" spans="1:5">
      <c r="A216" s="5">
        <v>213</v>
      </c>
      <c r="B216" s="6" t="s">
        <v>401</v>
      </c>
      <c r="C216" s="6" t="s">
        <v>134</v>
      </c>
      <c r="D216" s="6" t="s">
        <v>402</v>
      </c>
      <c r="E216" s="15" t="s">
        <v>10</v>
      </c>
    </row>
    <row r="217" spans="1:5">
      <c r="A217" s="5">
        <v>214</v>
      </c>
      <c r="B217" s="6" t="s">
        <v>403</v>
      </c>
      <c r="C217" s="6" t="s">
        <v>134</v>
      </c>
      <c r="D217" s="6" t="s">
        <v>404</v>
      </c>
      <c r="E217" s="15" t="s">
        <v>10</v>
      </c>
    </row>
    <row r="218" spans="1:5">
      <c r="A218" s="5">
        <v>215</v>
      </c>
      <c r="B218" s="6" t="s">
        <v>405</v>
      </c>
      <c r="C218" s="6" t="s">
        <v>134</v>
      </c>
      <c r="D218" s="6" t="s">
        <v>406</v>
      </c>
      <c r="E218" s="15" t="s">
        <v>10</v>
      </c>
    </row>
    <row r="219" spans="1:5">
      <c r="A219" s="5">
        <v>216</v>
      </c>
      <c r="B219" s="6" t="s">
        <v>407</v>
      </c>
      <c r="C219" s="6" t="s">
        <v>134</v>
      </c>
      <c r="D219" s="6" t="s">
        <v>408</v>
      </c>
      <c r="E219" s="15" t="s">
        <v>10</v>
      </c>
    </row>
    <row r="220" spans="1:5">
      <c r="A220" s="5">
        <v>217</v>
      </c>
      <c r="B220" s="6" t="s">
        <v>409</v>
      </c>
      <c r="C220" s="6" t="s">
        <v>134</v>
      </c>
      <c r="D220" s="6" t="s">
        <v>410</v>
      </c>
      <c r="E220" s="15" t="s">
        <v>10</v>
      </c>
    </row>
    <row r="221" spans="1:5">
      <c r="A221" s="5">
        <v>218</v>
      </c>
      <c r="B221" s="6" t="s">
        <v>411</v>
      </c>
      <c r="C221" s="6" t="s">
        <v>134</v>
      </c>
      <c r="D221" s="6" t="s">
        <v>412</v>
      </c>
      <c r="E221" s="15" t="s">
        <v>10</v>
      </c>
    </row>
    <row r="222" spans="1:5">
      <c r="A222" s="5">
        <v>219</v>
      </c>
      <c r="B222" s="6" t="s">
        <v>413</v>
      </c>
      <c r="C222" s="6" t="s">
        <v>134</v>
      </c>
      <c r="D222" s="6" t="s">
        <v>414</v>
      </c>
      <c r="E222" s="15" t="s">
        <v>10</v>
      </c>
    </row>
    <row r="223" spans="1:5">
      <c r="A223" s="5">
        <v>220</v>
      </c>
      <c r="B223" s="6" t="s">
        <v>415</v>
      </c>
      <c r="C223" s="6" t="s">
        <v>134</v>
      </c>
      <c r="D223" s="6" t="s">
        <v>416</v>
      </c>
      <c r="E223" s="15" t="s">
        <v>10</v>
      </c>
    </row>
    <row r="224" spans="1:5">
      <c r="A224" s="5">
        <v>221</v>
      </c>
      <c r="B224" s="6" t="s">
        <v>417</v>
      </c>
      <c r="C224" s="6" t="s">
        <v>134</v>
      </c>
      <c r="D224" s="6" t="s">
        <v>418</v>
      </c>
      <c r="E224" s="15" t="s">
        <v>10</v>
      </c>
    </row>
    <row r="225" spans="1:5">
      <c r="A225" s="5">
        <v>222</v>
      </c>
      <c r="B225" s="6" t="s">
        <v>419</v>
      </c>
      <c r="C225" s="6" t="s">
        <v>134</v>
      </c>
      <c r="D225" s="6" t="s">
        <v>176</v>
      </c>
      <c r="E225" s="15" t="s">
        <v>10</v>
      </c>
    </row>
    <row r="226" spans="1:5">
      <c r="A226" s="5">
        <v>223</v>
      </c>
      <c r="B226" s="6" t="s">
        <v>420</v>
      </c>
      <c r="C226" s="6" t="s">
        <v>134</v>
      </c>
      <c r="D226" s="6" t="s">
        <v>421</v>
      </c>
      <c r="E226" s="15" t="s">
        <v>10</v>
      </c>
    </row>
    <row r="227" spans="1:5">
      <c r="A227" s="5">
        <v>224</v>
      </c>
      <c r="B227" s="6" t="s">
        <v>422</v>
      </c>
      <c r="C227" s="6" t="s">
        <v>134</v>
      </c>
      <c r="D227" s="6" t="s">
        <v>423</v>
      </c>
      <c r="E227" s="15" t="s">
        <v>10</v>
      </c>
    </row>
    <row r="228" spans="1:5">
      <c r="A228" s="5">
        <v>225</v>
      </c>
      <c r="B228" s="6" t="s">
        <v>424</v>
      </c>
      <c r="C228" s="6" t="s">
        <v>134</v>
      </c>
      <c r="D228" s="6" t="s">
        <v>425</v>
      </c>
      <c r="E228" s="15" t="s">
        <v>10</v>
      </c>
    </row>
    <row r="229" spans="1:5">
      <c r="A229" s="5">
        <v>226</v>
      </c>
      <c r="B229" s="6" t="s">
        <v>426</v>
      </c>
      <c r="C229" s="6" t="s">
        <v>134</v>
      </c>
      <c r="D229" s="6" t="s">
        <v>427</v>
      </c>
      <c r="E229" s="15" t="s">
        <v>10</v>
      </c>
    </row>
    <row r="230" spans="1:5">
      <c r="A230" s="5">
        <v>227</v>
      </c>
      <c r="B230" s="6" t="s">
        <v>428</v>
      </c>
      <c r="C230" s="6" t="s">
        <v>134</v>
      </c>
      <c r="D230" s="6" t="s">
        <v>429</v>
      </c>
      <c r="E230" s="15" t="s">
        <v>10</v>
      </c>
    </row>
    <row r="231" spans="1:5">
      <c r="A231" s="5">
        <v>228</v>
      </c>
      <c r="B231" s="6" t="s">
        <v>430</v>
      </c>
      <c r="C231" s="6" t="s">
        <v>134</v>
      </c>
      <c r="D231" s="6" t="s">
        <v>431</v>
      </c>
      <c r="E231" s="15" t="s">
        <v>10</v>
      </c>
    </row>
    <row r="232" spans="1:5">
      <c r="A232" s="5">
        <v>229</v>
      </c>
      <c r="B232" s="6" t="s">
        <v>432</v>
      </c>
      <c r="C232" s="6" t="s">
        <v>134</v>
      </c>
      <c r="D232" s="6" t="s">
        <v>433</v>
      </c>
      <c r="E232" s="15" t="s">
        <v>10</v>
      </c>
    </row>
    <row r="233" spans="1:5">
      <c r="A233" s="5">
        <v>230</v>
      </c>
      <c r="B233" s="6" t="s">
        <v>434</v>
      </c>
      <c r="C233" s="6" t="s">
        <v>134</v>
      </c>
      <c r="D233" s="6" t="s">
        <v>435</v>
      </c>
      <c r="E233" s="15" t="s">
        <v>10</v>
      </c>
    </row>
    <row r="234" spans="1:5">
      <c r="A234" s="5">
        <v>231</v>
      </c>
      <c r="B234" s="6" t="s">
        <v>436</v>
      </c>
      <c r="C234" s="6" t="s">
        <v>134</v>
      </c>
      <c r="D234" s="6" t="s">
        <v>437</v>
      </c>
      <c r="E234" s="15" t="s">
        <v>10</v>
      </c>
    </row>
    <row r="235" spans="1:5">
      <c r="A235" s="5">
        <v>232</v>
      </c>
      <c r="B235" s="6" t="s">
        <v>438</v>
      </c>
      <c r="C235" s="6" t="s">
        <v>134</v>
      </c>
      <c r="D235" s="6" t="s">
        <v>439</v>
      </c>
      <c r="E235" s="15" t="s">
        <v>10</v>
      </c>
    </row>
    <row r="236" spans="1:5">
      <c r="A236" s="5">
        <v>233</v>
      </c>
      <c r="B236" s="6" t="s">
        <v>440</v>
      </c>
      <c r="C236" s="6" t="s">
        <v>134</v>
      </c>
      <c r="D236" s="6" t="s">
        <v>441</v>
      </c>
      <c r="E236" s="15" t="s">
        <v>10</v>
      </c>
    </row>
    <row r="237" spans="1:5">
      <c r="A237" s="5">
        <v>234</v>
      </c>
      <c r="B237" s="6" t="s">
        <v>442</v>
      </c>
      <c r="C237" s="6" t="s">
        <v>134</v>
      </c>
      <c r="D237" s="6" t="s">
        <v>443</v>
      </c>
      <c r="E237" s="15" t="s">
        <v>10</v>
      </c>
    </row>
    <row r="238" spans="1:5">
      <c r="A238" s="5">
        <v>235</v>
      </c>
      <c r="B238" s="6" t="s">
        <v>444</v>
      </c>
      <c r="C238" s="6" t="s">
        <v>134</v>
      </c>
      <c r="D238" s="6" t="s">
        <v>445</v>
      </c>
      <c r="E238" s="15" t="s">
        <v>10</v>
      </c>
    </row>
    <row r="239" spans="1:5">
      <c r="A239" s="5">
        <v>236</v>
      </c>
      <c r="B239" s="6" t="s">
        <v>446</v>
      </c>
      <c r="C239" s="6" t="s">
        <v>134</v>
      </c>
      <c r="D239" s="6" t="s">
        <v>447</v>
      </c>
      <c r="E239" s="15" t="s">
        <v>10</v>
      </c>
    </row>
    <row r="240" spans="1:5">
      <c r="A240" s="5">
        <v>237</v>
      </c>
      <c r="B240" s="6" t="s">
        <v>448</v>
      </c>
      <c r="C240" s="6" t="s">
        <v>134</v>
      </c>
      <c r="D240" s="6" t="s">
        <v>449</v>
      </c>
      <c r="E240" s="15" t="s">
        <v>10</v>
      </c>
    </row>
    <row r="241" spans="1:5">
      <c r="A241" s="5">
        <v>238</v>
      </c>
      <c r="B241" s="6" t="s">
        <v>450</v>
      </c>
      <c r="C241" s="6" t="s">
        <v>134</v>
      </c>
      <c r="D241" s="6" t="s">
        <v>451</v>
      </c>
      <c r="E241" s="15" t="s">
        <v>10</v>
      </c>
    </row>
    <row r="242" spans="1:5">
      <c r="A242" s="5">
        <v>239</v>
      </c>
      <c r="B242" s="6" t="s">
        <v>25</v>
      </c>
      <c r="C242" s="6" t="s">
        <v>134</v>
      </c>
      <c r="D242" s="6" t="s">
        <v>26</v>
      </c>
      <c r="E242" s="15" t="s">
        <v>10</v>
      </c>
    </row>
    <row r="243" spans="1:5">
      <c r="A243" s="5">
        <v>240</v>
      </c>
      <c r="B243" s="6" t="s">
        <v>452</v>
      </c>
      <c r="C243" s="6" t="s">
        <v>134</v>
      </c>
      <c r="D243" s="6" t="s">
        <v>453</v>
      </c>
      <c r="E243" s="15" t="s">
        <v>10</v>
      </c>
    </row>
    <row r="244" spans="1:5">
      <c r="A244" s="5">
        <v>241</v>
      </c>
      <c r="B244" s="6" t="s">
        <v>23</v>
      </c>
      <c r="C244" s="6" t="s">
        <v>134</v>
      </c>
      <c r="D244" s="6" t="s">
        <v>24</v>
      </c>
      <c r="E244" s="15" t="s">
        <v>10</v>
      </c>
    </row>
    <row r="245" spans="1:5">
      <c r="A245" s="5">
        <v>242</v>
      </c>
      <c r="B245" s="6" t="s">
        <v>454</v>
      </c>
      <c r="C245" s="6" t="s">
        <v>134</v>
      </c>
      <c r="D245" s="6" t="s">
        <v>455</v>
      </c>
      <c r="E245" s="15" t="s">
        <v>10</v>
      </c>
    </row>
    <row r="246" spans="1:5">
      <c r="A246" s="5">
        <v>243</v>
      </c>
      <c r="B246" s="6" t="s">
        <v>456</v>
      </c>
      <c r="C246" s="6" t="s">
        <v>134</v>
      </c>
      <c r="D246" s="6" t="s">
        <v>457</v>
      </c>
      <c r="E246" s="15" t="s">
        <v>10</v>
      </c>
    </row>
    <row r="247" spans="1:5">
      <c r="A247" s="5">
        <v>244</v>
      </c>
      <c r="B247" s="6" t="s">
        <v>458</v>
      </c>
      <c r="C247" s="6" t="s">
        <v>134</v>
      </c>
      <c r="D247" s="6" t="s">
        <v>459</v>
      </c>
      <c r="E247" s="15" t="s">
        <v>10</v>
      </c>
    </row>
    <row r="248" spans="1:5">
      <c r="A248" s="5">
        <v>245</v>
      </c>
      <c r="B248" s="6" t="s">
        <v>460</v>
      </c>
      <c r="C248" s="6" t="s">
        <v>134</v>
      </c>
      <c r="D248" s="6" t="s">
        <v>461</v>
      </c>
      <c r="E248" s="15" t="s">
        <v>10</v>
      </c>
    </row>
    <row r="249" spans="1:5">
      <c r="A249" s="5">
        <v>246</v>
      </c>
      <c r="B249" s="6" t="s">
        <v>462</v>
      </c>
      <c r="C249" s="6" t="s">
        <v>134</v>
      </c>
      <c r="D249" s="6" t="s">
        <v>463</v>
      </c>
      <c r="E249" s="15" t="s">
        <v>10</v>
      </c>
    </row>
    <row r="250" spans="1:5">
      <c r="A250" s="5">
        <v>247</v>
      </c>
      <c r="B250" s="6" t="s">
        <v>55</v>
      </c>
      <c r="C250" s="6" t="s">
        <v>134</v>
      </c>
      <c r="D250" s="6" t="s">
        <v>56</v>
      </c>
      <c r="E250" s="15" t="s">
        <v>10</v>
      </c>
    </row>
    <row r="251" spans="1:5">
      <c r="A251" s="5">
        <v>248</v>
      </c>
      <c r="B251" s="6" t="s">
        <v>464</v>
      </c>
      <c r="C251" s="6" t="s">
        <v>134</v>
      </c>
      <c r="D251" s="6" t="s">
        <v>465</v>
      </c>
      <c r="E251" s="15" t="s">
        <v>10</v>
      </c>
    </row>
    <row r="252" spans="1:5">
      <c r="A252" s="5">
        <v>249</v>
      </c>
      <c r="B252" s="6" t="s">
        <v>466</v>
      </c>
      <c r="C252" s="6" t="s">
        <v>134</v>
      </c>
      <c r="D252" s="6" t="s">
        <v>467</v>
      </c>
      <c r="E252" s="15" t="s">
        <v>10</v>
      </c>
    </row>
    <row r="253" spans="1:5">
      <c r="A253" s="5">
        <v>250</v>
      </c>
      <c r="B253" s="6" t="s">
        <v>17</v>
      </c>
      <c r="C253" s="6" t="s">
        <v>134</v>
      </c>
      <c r="D253" s="6" t="s">
        <v>18</v>
      </c>
      <c r="E253" s="15" t="s">
        <v>10</v>
      </c>
    </row>
    <row r="254" spans="1:5">
      <c r="A254" s="5">
        <v>251</v>
      </c>
      <c r="B254" s="6" t="s">
        <v>7</v>
      </c>
      <c r="C254" s="6" t="s">
        <v>134</v>
      </c>
      <c r="D254" s="6" t="s">
        <v>9</v>
      </c>
      <c r="E254" s="15" t="s">
        <v>10</v>
      </c>
    </row>
    <row r="255" spans="1:5">
      <c r="A255" s="5">
        <v>252</v>
      </c>
      <c r="B255" s="6" t="s">
        <v>468</v>
      </c>
      <c r="C255" s="6" t="s">
        <v>134</v>
      </c>
      <c r="D255" s="6" t="s">
        <v>469</v>
      </c>
      <c r="E255" s="15" t="s">
        <v>10</v>
      </c>
    </row>
    <row r="256" spans="1:5">
      <c r="A256" s="5">
        <v>253</v>
      </c>
      <c r="B256" s="6" t="s">
        <v>470</v>
      </c>
      <c r="C256" s="6" t="s">
        <v>134</v>
      </c>
      <c r="D256" s="6" t="s">
        <v>471</v>
      </c>
      <c r="E256" s="15" t="s">
        <v>10</v>
      </c>
    </row>
    <row r="257" spans="1:5">
      <c r="A257" s="5">
        <v>254</v>
      </c>
      <c r="B257" s="6" t="s">
        <v>283</v>
      </c>
      <c r="C257" s="6" t="s">
        <v>472</v>
      </c>
      <c r="D257" s="6" t="s">
        <v>284</v>
      </c>
      <c r="E257" s="15" t="s">
        <v>10</v>
      </c>
    </row>
    <row r="258" spans="1:5">
      <c r="A258" s="5">
        <v>255</v>
      </c>
      <c r="B258" s="6" t="s">
        <v>313</v>
      </c>
      <c r="C258" s="6" t="s">
        <v>472</v>
      </c>
      <c r="D258" s="6" t="s">
        <v>314</v>
      </c>
      <c r="E258" s="15" t="s">
        <v>10</v>
      </c>
    </row>
    <row r="259" spans="1:5">
      <c r="A259" s="5">
        <v>256</v>
      </c>
      <c r="B259" s="6" t="s">
        <v>167</v>
      </c>
      <c r="C259" s="6" t="s">
        <v>472</v>
      </c>
      <c r="D259" s="6" t="s">
        <v>168</v>
      </c>
      <c r="E259" s="15" t="s">
        <v>10</v>
      </c>
    </row>
    <row r="260" spans="1:5">
      <c r="A260" s="5">
        <v>257</v>
      </c>
      <c r="B260" s="6" t="s">
        <v>430</v>
      </c>
      <c r="C260" s="6" t="s">
        <v>472</v>
      </c>
      <c r="D260" s="6" t="s">
        <v>431</v>
      </c>
      <c r="E260" s="15" t="s">
        <v>10</v>
      </c>
    </row>
    <row r="261" spans="1:5">
      <c r="A261" s="5">
        <v>258</v>
      </c>
      <c r="B261" s="6" t="s">
        <v>281</v>
      </c>
      <c r="C261" s="6" t="s">
        <v>472</v>
      </c>
      <c r="D261" s="6" t="s">
        <v>282</v>
      </c>
      <c r="E261" s="15" t="s">
        <v>10</v>
      </c>
    </row>
    <row r="262" spans="1:5">
      <c r="A262" s="5">
        <v>259</v>
      </c>
      <c r="B262" s="6" t="s">
        <v>440</v>
      </c>
      <c r="C262" s="6" t="s">
        <v>472</v>
      </c>
      <c r="D262" s="6" t="s">
        <v>441</v>
      </c>
      <c r="E262" s="15" t="s">
        <v>10</v>
      </c>
    </row>
    <row r="263" spans="1:5">
      <c r="A263" s="5">
        <v>260</v>
      </c>
      <c r="B263" s="6" t="s">
        <v>249</v>
      </c>
      <c r="C263" s="6" t="s">
        <v>472</v>
      </c>
      <c r="D263" s="6" t="s">
        <v>250</v>
      </c>
      <c r="E263" s="15" t="s">
        <v>10</v>
      </c>
    </row>
    <row r="264" spans="1:5">
      <c r="A264" s="5">
        <v>261</v>
      </c>
      <c r="B264" s="6" t="s">
        <v>252</v>
      </c>
      <c r="C264" s="6" t="s">
        <v>472</v>
      </c>
      <c r="D264" s="6" t="s">
        <v>253</v>
      </c>
      <c r="E264" s="15" t="s">
        <v>10</v>
      </c>
    </row>
    <row r="265" spans="1:5">
      <c r="A265" s="5">
        <v>262</v>
      </c>
      <c r="B265" s="6" t="s">
        <v>59</v>
      </c>
      <c r="C265" s="6" t="s">
        <v>472</v>
      </c>
      <c r="D265" s="6" t="s">
        <v>60</v>
      </c>
      <c r="E265" s="15" t="s">
        <v>10</v>
      </c>
    </row>
    <row r="266" spans="1:5">
      <c r="A266" s="5">
        <v>263</v>
      </c>
      <c r="B266" s="6" t="s">
        <v>177</v>
      </c>
      <c r="C266" s="6" t="s">
        <v>472</v>
      </c>
      <c r="D266" s="6" t="s">
        <v>178</v>
      </c>
      <c r="E266" s="15" t="s">
        <v>10</v>
      </c>
    </row>
    <row r="267" spans="1:5">
      <c r="A267" s="5">
        <v>264</v>
      </c>
      <c r="B267" s="6" t="s">
        <v>303</v>
      </c>
      <c r="C267" s="6" t="s">
        <v>472</v>
      </c>
      <c r="D267" s="6" t="s">
        <v>304</v>
      </c>
      <c r="E267" s="15" t="s">
        <v>10</v>
      </c>
    </row>
    <row r="268" spans="1:5">
      <c r="A268" s="5">
        <v>265</v>
      </c>
      <c r="B268" s="6" t="s">
        <v>399</v>
      </c>
      <c r="C268" s="6" t="s">
        <v>472</v>
      </c>
      <c r="D268" s="6" t="s">
        <v>400</v>
      </c>
      <c r="E268" s="15" t="s">
        <v>10</v>
      </c>
    </row>
    <row r="269" spans="1:5">
      <c r="A269" s="5">
        <v>266</v>
      </c>
      <c r="B269" s="6" t="s">
        <v>11</v>
      </c>
      <c r="C269" s="6" t="s">
        <v>472</v>
      </c>
      <c r="D269" s="6" t="s">
        <v>12</v>
      </c>
      <c r="E269" s="15" t="s">
        <v>10</v>
      </c>
    </row>
    <row r="270" spans="1:5">
      <c r="A270" s="5">
        <v>267</v>
      </c>
      <c r="B270" s="6" t="s">
        <v>29</v>
      </c>
      <c r="C270" s="6" t="s">
        <v>472</v>
      </c>
      <c r="D270" s="6" t="s">
        <v>30</v>
      </c>
      <c r="E270" s="15" t="s">
        <v>10</v>
      </c>
    </row>
    <row r="271" spans="1:5">
      <c r="A271" s="5">
        <v>268</v>
      </c>
      <c r="B271" s="6" t="s">
        <v>321</v>
      </c>
      <c r="C271" s="6" t="s">
        <v>472</v>
      </c>
      <c r="D271" s="6" t="s">
        <v>322</v>
      </c>
      <c r="E271" s="15" t="s">
        <v>10</v>
      </c>
    </row>
    <row r="272" spans="1:5">
      <c r="A272" s="5">
        <v>269</v>
      </c>
      <c r="B272" s="6" t="s">
        <v>273</v>
      </c>
      <c r="C272" s="6" t="s">
        <v>472</v>
      </c>
      <c r="D272" s="6" t="s">
        <v>274</v>
      </c>
      <c r="E272" s="15" t="s">
        <v>10</v>
      </c>
    </row>
    <row r="273" spans="1:5">
      <c r="A273" s="5">
        <v>270</v>
      </c>
      <c r="B273" s="6" t="s">
        <v>199</v>
      </c>
      <c r="C273" s="6" t="s">
        <v>472</v>
      </c>
      <c r="D273" s="6" t="s">
        <v>200</v>
      </c>
      <c r="E273" s="15" t="s">
        <v>10</v>
      </c>
    </row>
    <row r="274" spans="1:5">
      <c r="A274" s="5">
        <v>271</v>
      </c>
      <c r="B274" s="6" t="s">
        <v>243</v>
      </c>
      <c r="C274" s="6" t="s">
        <v>472</v>
      </c>
      <c r="D274" s="6" t="s">
        <v>244</v>
      </c>
      <c r="E274" s="15" t="s">
        <v>10</v>
      </c>
    </row>
    <row r="275" spans="1:5">
      <c r="A275" s="5">
        <v>272</v>
      </c>
      <c r="B275" s="6" t="s">
        <v>401</v>
      </c>
      <c r="C275" s="6" t="s">
        <v>472</v>
      </c>
      <c r="D275" s="6" t="s">
        <v>402</v>
      </c>
      <c r="E275" s="15" t="s">
        <v>10</v>
      </c>
    </row>
    <row r="276" spans="1:5">
      <c r="A276" s="5">
        <v>273</v>
      </c>
      <c r="B276" s="6" t="s">
        <v>63</v>
      </c>
      <c r="C276" s="6" t="s">
        <v>472</v>
      </c>
      <c r="D276" s="6" t="s">
        <v>64</v>
      </c>
      <c r="E276" s="15" t="s">
        <v>10</v>
      </c>
    </row>
    <row r="277" spans="1:5">
      <c r="A277" s="5">
        <v>274</v>
      </c>
      <c r="B277" s="6" t="s">
        <v>237</v>
      </c>
      <c r="C277" s="6" t="s">
        <v>472</v>
      </c>
      <c r="D277" s="6" t="s">
        <v>238</v>
      </c>
      <c r="E277" s="15" t="s">
        <v>10</v>
      </c>
    </row>
    <row r="278" spans="1:5">
      <c r="A278" s="5">
        <v>275</v>
      </c>
      <c r="B278" s="6" t="s">
        <v>161</v>
      </c>
      <c r="C278" s="6" t="s">
        <v>472</v>
      </c>
      <c r="D278" s="6" t="s">
        <v>162</v>
      </c>
      <c r="E278" s="15" t="s">
        <v>10</v>
      </c>
    </row>
    <row r="279" spans="1:5">
      <c r="A279" s="5">
        <v>276</v>
      </c>
      <c r="B279" s="6" t="s">
        <v>356</v>
      </c>
      <c r="C279" s="6" t="s">
        <v>472</v>
      </c>
      <c r="D279" s="6" t="s">
        <v>357</v>
      </c>
      <c r="E279" s="15" t="s">
        <v>10</v>
      </c>
    </row>
    <row r="280" spans="1:5">
      <c r="A280" s="5">
        <v>277</v>
      </c>
      <c r="B280" s="6" t="s">
        <v>165</v>
      </c>
      <c r="C280" s="6" t="s">
        <v>472</v>
      </c>
      <c r="D280" s="6" t="s">
        <v>166</v>
      </c>
      <c r="E280" s="15" t="s">
        <v>10</v>
      </c>
    </row>
    <row r="281" spans="1:5">
      <c r="A281" s="5">
        <v>278</v>
      </c>
      <c r="B281" s="6" t="s">
        <v>327</v>
      </c>
      <c r="C281" s="6" t="s">
        <v>472</v>
      </c>
      <c r="D281" s="6" t="s">
        <v>328</v>
      </c>
      <c r="E281" s="15" t="s">
        <v>10</v>
      </c>
    </row>
    <row r="282" spans="1:5">
      <c r="A282" s="5">
        <v>279</v>
      </c>
      <c r="B282" s="6" t="s">
        <v>191</v>
      </c>
      <c r="C282" s="6" t="s">
        <v>472</v>
      </c>
      <c r="D282" s="6" t="s">
        <v>192</v>
      </c>
      <c r="E282" s="15" t="s">
        <v>10</v>
      </c>
    </row>
    <row r="283" spans="1:5">
      <c r="A283" s="5">
        <v>280</v>
      </c>
      <c r="B283" s="6" t="s">
        <v>389</v>
      </c>
      <c r="C283" s="6" t="s">
        <v>472</v>
      </c>
      <c r="D283" s="6" t="s">
        <v>390</v>
      </c>
      <c r="E283" s="15" t="s">
        <v>10</v>
      </c>
    </row>
    <row r="284" spans="1:5">
      <c r="A284" s="5">
        <v>281</v>
      </c>
      <c r="B284" s="6" t="s">
        <v>173</v>
      </c>
      <c r="C284" s="6" t="s">
        <v>472</v>
      </c>
      <c r="D284" s="6" t="s">
        <v>174</v>
      </c>
      <c r="E284" s="15" t="s">
        <v>10</v>
      </c>
    </row>
    <row r="285" spans="1:5">
      <c r="A285" s="5">
        <v>282</v>
      </c>
      <c r="B285" s="6" t="s">
        <v>201</v>
      </c>
      <c r="C285" s="6" t="s">
        <v>472</v>
      </c>
      <c r="D285" s="6" t="s">
        <v>202</v>
      </c>
      <c r="E285" s="15" t="s">
        <v>10</v>
      </c>
    </row>
    <row r="286" spans="1:5">
      <c r="A286" s="5">
        <v>283</v>
      </c>
      <c r="B286" s="6" t="s">
        <v>340</v>
      </c>
      <c r="C286" s="6" t="s">
        <v>472</v>
      </c>
      <c r="D286" s="6" t="s">
        <v>341</v>
      </c>
      <c r="E286" s="15" t="s">
        <v>10</v>
      </c>
    </row>
    <row r="287" spans="1:5">
      <c r="A287" s="5">
        <v>284</v>
      </c>
      <c r="B287" s="6" t="s">
        <v>424</v>
      </c>
      <c r="C287" s="6" t="s">
        <v>472</v>
      </c>
      <c r="D287" s="6" t="s">
        <v>425</v>
      </c>
      <c r="E287" s="15" t="s">
        <v>10</v>
      </c>
    </row>
    <row r="288" spans="1:5">
      <c r="A288" s="5">
        <v>285</v>
      </c>
      <c r="B288" s="6" t="s">
        <v>319</v>
      </c>
      <c r="C288" s="6" t="s">
        <v>472</v>
      </c>
      <c r="D288" s="6" t="s">
        <v>320</v>
      </c>
      <c r="E288" s="15" t="s">
        <v>10</v>
      </c>
    </row>
    <row r="289" spans="1:5">
      <c r="A289" s="5">
        <v>286</v>
      </c>
      <c r="B289" s="6" t="s">
        <v>123</v>
      </c>
      <c r="C289" s="6" t="s">
        <v>472</v>
      </c>
      <c r="D289" s="6" t="s">
        <v>124</v>
      </c>
      <c r="E289" s="15" t="s">
        <v>10</v>
      </c>
    </row>
    <row r="290" spans="1:5">
      <c r="A290" s="5">
        <v>287</v>
      </c>
      <c r="B290" s="6" t="s">
        <v>299</v>
      </c>
      <c r="C290" s="6" t="s">
        <v>472</v>
      </c>
      <c r="D290" s="6" t="s">
        <v>300</v>
      </c>
      <c r="E290" s="15" t="s">
        <v>10</v>
      </c>
    </row>
    <row r="291" spans="1:5">
      <c r="A291" s="5">
        <v>288</v>
      </c>
      <c r="B291" s="6" t="s">
        <v>401</v>
      </c>
      <c r="C291" s="6" t="s">
        <v>473</v>
      </c>
      <c r="D291" s="6" t="s">
        <v>402</v>
      </c>
      <c r="E291" s="15" t="s">
        <v>10</v>
      </c>
    </row>
    <row r="292" spans="1:5">
      <c r="A292" s="5">
        <v>289</v>
      </c>
      <c r="B292" s="6" t="s">
        <v>252</v>
      </c>
      <c r="C292" s="6" t="s">
        <v>474</v>
      </c>
      <c r="D292" s="6" t="s">
        <v>253</v>
      </c>
      <c r="E292" s="15" t="s">
        <v>10</v>
      </c>
    </row>
    <row r="293" spans="1:5">
      <c r="A293" s="5">
        <v>290</v>
      </c>
      <c r="B293" s="6" t="s">
        <v>273</v>
      </c>
      <c r="C293" s="6" t="s">
        <v>474</v>
      </c>
      <c r="D293" s="6" t="s">
        <v>274</v>
      </c>
      <c r="E293" s="15" t="s">
        <v>10</v>
      </c>
    </row>
    <row r="294" spans="1:5">
      <c r="A294" s="5">
        <v>291</v>
      </c>
      <c r="B294" s="6" t="s">
        <v>475</v>
      </c>
      <c r="C294" s="6" t="s">
        <v>476</v>
      </c>
      <c r="D294" s="6" t="s">
        <v>477</v>
      </c>
      <c r="E294" s="15" t="s">
        <v>10</v>
      </c>
    </row>
    <row r="295" spans="1:5">
      <c r="A295" s="5">
        <v>292</v>
      </c>
      <c r="B295" s="6" t="s">
        <v>11</v>
      </c>
      <c r="C295" s="6" t="s">
        <v>476</v>
      </c>
      <c r="D295" s="6" t="s">
        <v>12</v>
      </c>
      <c r="E295" s="15" t="s">
        <v>10</v>
      </c>
    </row>
    <row r="296" spans="1:5">
      <c r="A296" s="5">
        <v>293</v>
      </c>
      <c r="B296" s="6" t="s">
        <v>478</v>
      </c>
      <c r="C296" s="6" t="s">
        <v>476</v>
      </c>
      <c r="D296" s="6" t="s">
        <v>479</v>
      </c>
      <c r="E296" s="15" t="s">
        <v>10</v>
      </c>
    </row>
    <row r="297" spans="1:5">
      <c r="A297" s="5">
        <v>294</v>
      </c>
      <c r="B297" s="6" t="s">
        <v>303</v>
      </c>
      <c r="C297" s="6" t="s">
        <v>476</v>
      </c>
      <c r="D297" s="6" t="s">
        <v>304</v>
      </c>
      <c r="E297" s="15" t="s">
        <v>10</v>
      </c>
    </row>
    <row r="298" spans="1:5">
      <c r="A298" s="5">
        <v>295</v>
      </c>
      <c r="B298" s="6" t="s">
        <v>480</v>
      </c>
      <c r="C298" s="6" t="s">
        <v>476</v>
      </c>
      <c r="D298" s="6" t="s">
        <v>481</v>
      </c>
      <c r="E298" s="15" t="s">
        <v>10</v>
      </c>
    </row>
    <row r="299" spans="1:5">
      <c r="A299" s="5">
        <v>296</v>
      </c>
      <c r="B299" s="6" t="s">
        <v>413</v>
      </c>
      <c r="C299" s="6" t="s">
        <v>476</v>
      </c>
      <c r="D299" s="6" t="s">
        <v>414</v>
      </c>
      <c r="E299" s="15" t="s">
        <v>10</v>
      </c>
    </row>
    <row r="300" spans="1:5">
      <c r="A300" s="5">
        <v>297</v>
      </c>
      <c r="B300" s="6" t="s">
        <v>482</v>
      </c>
      <c r="C300" s="6" t="s">
        <v>476</v>
      </c>
      <c r="D300" s="6" t="s">
        <v>483</v>
      </c>
      <c r="E300" s="15" t="s">
        <v>10</v>
      </c>
    </row>
    <row r="301" spans="1:5">
      <c r="A301" s="5">
        <v>298</v>
      </c>
      <c r="B301" s="6" t="s">
        <v>484</v>
      </c>
      <c r="C301" s="6" t="s">
        <v>476</v>
      </c>
      <c r="D301" s="6" t="s">
        <v>485</v>
      </c>
      <c r="E301" s="15" t="s">
        <v>10</v>
      </c>
    </row>
    <row r="302" spans="1:5">
      <c r="A302" s="5">
        <v>299</v>
      </c>
      <c r="B302" s="6" t="s">
        <v>486</v>
      </c>
      <c r="C302" s="6" t="s">
        <v>476</v>
      </c>
      <c r="D302" s="6" t="s">
        <v>487</v>
      </c>
      <c r="E302" s="15" t="s">
        <v>10</v>
      </c>
    </row>
    <row r="303" spans="1:5">
      <c r="A303" s="5">
        <v>300</v>
      </c>
      <c r="B303" s="6" t="s">
        <v>417</v>
      </c>
      <c r="C303" s="6" t="s">
        <v>476</v>
      </c>
      <c r="D303" s="6" t="s">
        <v>418</v>
      </c>
      <c r="E303" s="15" t="s">
        <v>10</v>
      </c>
    </row>
    <row r="304" spans="1:5">
      <c r="A304" s="5">
        <v>301</v>
      </c>
      <c r="B304" s="6" t="s">
        <v>488</v>
      </c>
      <c r="C304" s="6" t="s">
        <v>476</v>
      </c>
      <c r="D304" s="6" t="s">
        <v>489</v>
      </c>
      <c r="E304" s="15" t="s">
        <v>10</v>
      </c>
    </row>
    <row r="305" spans="1:5">
      <c r="A305" s="5">
        <v>302</v>
      </c>
      <c r="B305" s="6" t="s">
        <v>424</v>
      </c>
      <c r="C305" s="6" t="s">
        <v>476</v>
      </c>
      <c r="D305" s="6" t="s">
        <v>425</v>
      </c>
      <c r="E305" s="15" t="s">
        <v>10</v>
      </c>
    </row>
    <row r="306" spans="1:5">
      <c r="A306" s="5">
        <v>303</v>
      </c>
      <c r="B306" s="6" t="s">
        <v>430</v>
      </c>
      <c r="C306" s="6" t="s">
        <v>476</v>
      </c>
      <c r="D306" s="6" t="s">
        <v>431</v>
      </c>
      <c r="E306" s="15" t="s">
        <v>10</v>
      </c>
    </row>
    <row r="307" spans="1:5">
      <c r="A307" s="5">
        <v>304</v>
      </c>
      <c r="B307" s="6" t="s">
        <v>490</v>
      </c>
      <c r="C307" s="6" t="s">
        <v>476</v>
      </c>
      <c r="D307" s="6" t="s">
        <v>491</v>
      </c>
      <c r="E307" s="15" t="s">
        <v>10</v>
      </c>
    </row>
    <row r="308" spans="1:5">
      <c r="A308" s="5">
        <v>305</v>
      </c>
      <c r="B308" s="6" t="s">
        <v>492</v>
      </c>
      <c r="C308" s="6" t="s">
        <v>476</v>
      </c>
      <c r="D308" s="6" t="s">
        <v>493</v>
      </c>
      <c r="E308" s="15" t="s">
        <v>10</v>
      </c>
    </row>
    <row r="309" spans="1:5">
      <c r="A309" s="5">
        <v>306</v>
      </c>
      <c r="B309" s="6" t="s">
        <v>494</v>
      </c>
      <c r="C309" s="6" t="s">
        <v>476</v>
      </c>
      <c r="D309" s="6" t="s">
        <v>495</v>
      </c>
      <c r="E309" s="15" t="s">
        <v>10</v>
      </c>
    </row>
    <row r="310" spans="1:5">
      <c r="A310" s="5">
        <v>307</v>
      </c>
      <c r="B310" s="6" t="s">
        <v>283</v>
      </c>
      <c r="C310" s="6" t="s">
        <v>476</v>
      </c>
      <c r="D310" s="6" t="s">
        <v>284</v>
      </c>
      <c r="E310" s="15" t="s">
        <v>10</v>
      </c>
    </row>
    <row r="311" spans="1:5">
      <c r="A311" s="5">
        <v>308</v>
      </c>
      <c r="B311" s="6" t="s">
        <v>237</v>
      </c>
      <c r="C311" s="6" t="s">
        <v>476</v>
      </c>
      <c r="D311" s="6" t="s">
        <v>238</v>
      </c>
      <c r="E311" s="15" t="s">
        <v>10</v>
      </c>
    </row>
    <row r="312" spans="1:5">
      <c r="A312" s="5">
        <v>309</v>
      </c>
      <c r="B312" s="6" t="s">
        <v>496</v>
      </c>
      <c r="C312" s="6" t="s">
        <v>476</v>
      </c>
      <c r="D312" s="6" t="s">
        <v>497</v>
      </c>
      <c r="E312" s="15" t="s">
        <v>10</v>
      </c>
    </row>
    <row r="313" spans="1:5">
      <c r="A313" s="5">
        <v>310</v>
      </c>
      <c r="B313" s="6" t="s">
        <v>281</v>
      </c>
      <c r="C313" s="6" t="s">
        <v>476</v>
      </c>
      <c r="D313" s="6" t="s">
        <v>282</v>
      </c>
      <c r="E313" s="15" t="s">
        <v>10</v>
      </c>
    </row>
    <row r="314" spans="1:5">
      <c r="A314" s="5">
        <v>311</v>
      </c>
      <c r="B314" s="6" t="s">
        <v>498</v>
      </c>
      <c r="C314" s="6" t="s">
        <v>476</v>
      </c>
      <c r="D314" s="6" t="s">
        <v>174</v>
      </c>
      <c r="E314" s="15" t="s">
        <v>10</v>
      </c>
    </row>
    <row r="315" spans="1:5">
      <c r="A315" s="5">
        <v>312</v>
      </c>
      <c r="B315" s="6" t="s">
        <v>340</v>
      </c>
      <c r="C315" s="6" t="s">
        <v>476</v>
      </c>
      <c r="D315" s="6" t="s">
        <v>341</v>
      </c>
      <c r="E315" s="15" t="s">
        <v>10</v>
      </c>
    </row>
    <row r="316" spans="1:5">
      <c r="A316" s="5">
        <v>313</v>
      </c>
      <c r="B316" s="6" t="s">
        <v>167</v>
      </c>
      <c r="C316" s="6" t="s">
        <v>476</v>
      </c>
      <c r="D316" s="6" t="s">
        <v>168</v>
      </c>
      <c r="E316" s="15" t="s">
        <v>10</v>
      </c>
    </row>
    <row r="317" spans="1:5">
      <c r="A317" s="5">
        <v>314</v>
      </c>
      <c r="B317" s="6" t="s">
        <v>499</v>
      </c>
      <c r="C317" s="6" t="s">
        <v>476</v>
      </c>
      <c r="D317" s="6" t="s">
        <v>500</v>
      </c>
      <c r="E317" s="15" t="s">
        <v>10</v>
      </c>
    </row>
    <row r="318" spans="1:5">
      <c r="A318" s="5">
        <v>315</v>
      </c>
      <c r="B318" s="6" t="s">
        <v>501</v>
      </c>
      <c r="C318" s="6" t="s">
        <v>476</v>
      </c>
      <c r="D318" s="6" t="s">
        <v>502</v>
      </c>
      <c r="E318" s="15" t="s">
        <v>10</v>
      </c>
    </row>
    <row r="319" spans="1:5">
      <c r="A319" s="5">
        <v>316</v>
      </c>
      <c r="B319" s="6" t="s">
        <v>313</v>
      </c>
      <c r="C319" s="6" t="s">
        <v>476</v>
      </c>
      <c r="D319" s="6" t="s">
        <v>314</v>
      </c>
      <c r="E319" s="15" t="s">
        <v>10</v>
      </c>
    </row>
    <row r="320" spans="1:5">
      <c r="A320" s="5">
        <v>317</v>
      </c>
      <c r="B320" s="6" t="s">
        <v>49</v>
      </c>
      <c r="C320" s="6" t="s">
        <v>476</v>
      </c>
      <c r="D320" s="6" t="s">
        <v>50</v>
      </c>
      <c r="E320" s="15" t="s">
        <v>10</v>
      </c>
    </row>
    <row r="321" spans="1:5">
      <c r="A321" s="5">
        <v>318</v>
      </c>
      <c r="B321" s="6" t="s">
        <v>503</v>
      </c>
      <c r="C321" s="6" t="s">
        <v>476</v>
      </c>
      <c r="D321" s="6" t="s">
        <v>504</v>
      </c>
      <c r="E321" s="15" t="s">
        <v>10</v>
      </c>
    </row>
    <row r="322" spans="1:5">
      <c r="A322" s="5">
        <v>319</v>
      </c>
      <c r="B322" s="6" t="s">
        <v>407</v>
      </c>
      <c r="C322" s="6" t="s">
        <v>476</v>
      </c>
      <c r="D322" s="6" t="s">
        <v>408</v>
      </c>
      <c r="E322" s="15" t="s">
        <v>10</v>
      </c>
    </row>
    <row r="323" spans="1:5">
      <c r="A323" s="5">
        <v>320</v>
      </c>
      <c r="B323" s="6" t="s">
        <v>505</v>
      </c>
      <c r="C323" s="6" t="s">
        <v>476</v>
      </c>
      <c r="D323" s="6" t="s">
        <v>506</v>
      </c>
      <c r="E323" s="15" t="s">
        <v>10</v>
      </c>
    </row>
    <row r="324" spans="1:5">
      <c r="A324" s="5">
        <v>321</v>
      </c>
      <c r="B324" s="6" t="s">
        <v>29</v>
      </c>
      <c r="C324" s="6" t="s">
        <v>476</v>
      </c>
      <c r="D324" s="6" t="s">
        <v>30</v>
      </c>
      <c r="E324" s="15" t="s">
        <v>10</v>
      </c>
    </row>
    <row r="325" spans="1:5">
      <c r="A325" s="5">
        <v>322</v>
      </c>
      <c r="B325" s="6" t="s">
        <v>507</v>
      </c>
      <c r="C325" s="6" t="s">
        <v>476</v>
      </c>
      <c r="D325" s="6" t="s">
        <v>508</v>
      </c>
      <c r="E325" s="15" t="s">
        <v>10</v>
      </c>
    </row>
    <row r="326" spans="1:5">
      <c r="A326" s="5">
        <v>323</v>
      </c>
      <c r="B326" s="6" t="s">
        <v>509</v>
      </c>
      <c r="C326" s="6" t="s">
        <v>476</v>
      </c>
      <c r="D326" s="6" t="s">
        <v>510</v>
      </c>
      <c r="E326" s="15" t="s">
        <v>10</v>
      </c>
    </row>
    <row r="327" spans="1:5">
      <c r="A327" s="5">
        <v>324</v>
      </c>
      <c r="B327" s="6" t="s">
        <v>511</v>
      </c>
      <c r="C327" s="6" t="s">
        <v>476</v>
      </c>
      <c r="D327" s="6" t="s">
        <v>512</v>
      </c>
      <c r="E327" s="15" t="s">
        <v>10</v>
      </c>
    </row>
    <row r="328" spans="1:5">
      <c r="A328" s="5">
        <v>325</v>
      </c>
      <c r="B328" s="6" t="s">
        <v>225</v>
      </c>
      <c r="C328" s="6" t="s">
        <v>476</v>
      </c>
      <c r="D328" s="6" t="s">
        <v>226</v>
      </c>
      <c r="E328" s="15" t="s">
        <v>10</v>
      </c>
    </row>
    <row r="329" spans="1:5">
      <c r="A329" s="5">
        <v>326</v>
      </c>
      <c r="B329" s="6" t="s">
        <v>354</v>
      </c>
      <c r="C329" s="6" t="s">
        <v>476</v>
      </c>
      <c r="D329" s="6" t="s">
        <v>355</v>
      </c>
      <c r="E329" s="15" t="s">
        <v>10</v>
      </c>
    </row>
    <row r="330" spans="1:5">
      <c r="A330" s="5">
        <v>327</v>
      </c>
      <c r="B330" s="6" t="s">
        <v>513</v>
      </c>
      <c r="C330" s="6" t="s">
        <v>476</v>
      </c>
      <c r="D330" s="6" t="s">
        <v>514</v>
      </c>
      <c r="E330" s="15" t="s">
        <v>10</v>
      </c>
    </row>
    <row r="331" spans="1:5">
      <c r="A331" s="5">
        <v>328</v>
      </c>
      <c r="B331" s="6" t="s">
        <v>515</v>
      </c>
      <c r="C331" s="6" t="s">
        <v>476</v>
      </c>
      <c r="D331" s="6" t="s">
        <v>516</v>
      </c>
      <c r="E331" s="15" t="s">
        <v>10</v>
      </c>
    </row>
    <row r="332" spans="1:5">
      <c r="A332" s="5">
        <v>329</v>
      </c>
      <c r="B332" s="6" t="s">
        <v>517</v>
      </c>
      <c r="C332" s="6" t="s">
        <v>476</v>
      </c>
      <c r="D332" s="6" t="s">
        <v>518</v>
      </c>
      <c r="E332" s="15" t="s">
        <v>10</v>
      </c>
    </row>
    <row r="333" spans="1:5">
      <c r="A333" s="5">
        <v>330</v>
      </c>
      <c r="B333" s="6" t="s">
        <v>519</v>
      </c>
      <c r="C333" s="6" t="s">
        <v>476</v>
      </c>
      <c r="D333" s="6" t="s">
        <v>520</v>
      </c>
      <c r="E333" s="15" t="s">
        <v>10</v>
      </c>
    </row>
    <row r="334" spans="1:5">
      <c r="A334" s="5">
        <v>331</v>
      </c>
      <c r="B334" s="6" t="s">
        <v>521</v>
      </c>
      <c r="C334" s="6" t="s">
        <v>476</v>
      </c>
      <c r="D334" s="6" t="s">
        <v>522</v>
      </c>
      <c r="E334" s="15" t="s">
        <v>10</v>
      </c>
    </row>
    <row r="335" spans="1:5">
      <c r="A335" s="5">
        <v>332</v>
      </c>
      <c r="B335" s="6" t="s">
        <v>523</v>
      </c>
      <c r="C335" s="6" t="s">
        <v>476</v>
      </c>
      <c r="D335" s="6" t="s">
        <v>524</v>
      </c>
      <c r="E335" s="15" t="s">
        <v>10</v>
      </c>
    </row>
    <row r="336" spans="1:5">
      <c r="A336" s="5">
        <v>333</v>
      </c>
      <c r="B336" s="6" t="s">
        <v>525</v>
      </c>
      <c r="C336" s="6" t="s">
        <v>476</v>
      </c>
      <c r="D336" s="6" t="s">
        <v>526</v>
      </c>
      <c r="E336" s="15" t="s">
        <v>10</v>
      </c>
    </row>
    <row r="337" spans="1:5">
      <c r="A337" s="5">
        <v>334</v>
      </c>
      <c r="B337" s="6" t="s">
        <v>527</v>
      </c>
      <c r="C337" s="6" t="s">
        <v>476</v>
      </c>
      <c r="D337" s="6" t="s">
        <v>528</v>
      </c>
      <c r="E337" s="15" t="s">
        <v>10</v>
      </c>
    </row>
    <row r="338" spans="1:5">
      <c r="A338" s="5">
        <v>335</v>
      </c>
      <c r="B338" s="6" t="s">
        <v>529</v>
      </c>
      <c r="C338" s="6" t="s">
        <v>476</v>
      </c>
      <c r="D338" s="6" t="s">
        <v>530</v>
      </c>
      <c r="E338" s="15" t="s">
        <v>10</v>
      </c>
    </row>
    <row r="339" spans="1:5">
      <c r="A339" s="5">
        <v>336</v>
      </c>
      <c r="B339" s="6" t="s">
        <v>531</v>
      </c>
      <c r="C339" s="6" t="s">
        <v>476</v>
      </c>
      <c r="D339" s="6" t="s">
        <v>532</v>
      </c>
      <c r="E339" s="15" t="s">
        <v>10</v>
      </c>
    </row>
    <row r="340" spans="1:5">
      <c r="A340" s="5">
        <v>337</v>
      </c>
      <c r="B340" s="6" t="s">
        <v>533</v>
      </c>
      <c r="C340" s="6" t="s">
        <v>476</v>
      </c>
      <c r="D340" s="6" t="s">
        <v>534</v>
      </c>
      <c r="E340" s="15" t="s">
        <v>10</v>
      </c>
    </row>
    <row r="341" spans="1:5">
      <c r="A341" s="5">
        <v>338</v>
      </c>
      <c r="B341" s="6" t="s">
        <v>199</v>
      </c>
      <c r="C341" s="6" t="s">
        <v>476</v>
      </c>
      <c r="D341" s="6" t="s">
        <v>200</v>
      </c>
      <c r="E341" s="15" t="s">
        <v>10</v>
      </c>
    </row>
    <row r="342" spans="1:5">
      <c r="A342" s="5">
        <v>339</v>
      </c>
      <c r="B342" s="6" t="s">
        <v>535</v>
      </c>
      <c r="C342" s="6" t="s">
        <v>476</v>
      </c>
      <c r="D342" s="6" t="s">
        <v>536</v>
      </c>
      <c r="E342" s="15" t="s">
        <v>10</v>
      </c>
    </row>
    <row r="343" spans="1:5">
      <c r="A343" s="5">
        <v>340</v>
      </c>
      <c r="B343" s="6" t="s">
        <v>123</v>
      </c>
      <c r="C343" s="6" t="s">
        <v>476</v>
      </c>
      <c r="D343" s="6" t="s">
        <v>124</v>
      </c>
      <c r="E343" s="15" t="s">
        <v>10</v>
      </c>
    </row>
    <row r="344" spans="1:5">
      <c r="A344" s="5">
        <v>341</v>
      </c>
      <c r="B344" s="6" t="s">
        <v>537</v>
      </c>
      <c r="C344" s="6" t="s">
        <v>476</v>
      </c>
      <c r="D344" s="6" t="s">
        <v>538</v>
      </c>
      <c r="E344" s="15" t="s">
        <v>10</v>
      </c>
    </row>
    <row r="345" spans="1:5">
      <c r="A345" s="5">
        <v>342</v>
      </c>
      <c r="B345" s="6" t="s">
        <v>539</v>
      </c>
      <c r="C345" s="6" t="s">
        <v>476</v>
      </c>
      <c r="D345" s="6" t="s">
        <v>540</v>
      </c>
      <c r="E345" s="15" t="s">
        <v>10</v>
      </c>
    </row>
    <row r="346" spans="1:5">
      <c r="A346" s="5">
        <v>343</v>
      </c>
      <c r="B346" s="6" t="s">
        <v>541</v>
      </c>
      <c r="C346" s="6" t="s">
        <v>476</v>
      </c>
      <c r="D346" s="6" t="s">
        <v>542</v>
      </c>
      <c r="E346" s="15" t="s">
        <v>10</v>
      </c>
    </row>
    <row r="347" spans="1:5">
      <c r="A347" s="5">
        <v>344</v>
      </c>
      <c r="B347" s="6" t="s">
        <v>543</v>
      </c>
      <c r="C347" s="6" t="s">
        <v>476</v>
      </c>
      <c r="D347" s="6" t="s">
        <v>544</v>
      </c>
      <c r="E347" s="15" t="s">
        <v>10</v>
      </c>
    </row>
    <row r="348" spans="1:5">
      <c r="A348" s="5">
        <v>345</v>
      </c>
      <c r="B348" s="6" t="s">
        <v>389</v>
      </c>
      <c r="C348" s="6" t="s">
        <v>476</v>
      </c>
      <c r="D348" s="6" t="s">
        <v>390</v>
      </c>
      <c r="E348" s="15" t="s">
        <v>10</v>
      </c>
    </row>
    <row r="349" spans="1:5">
      <c r="A349" s="5">
        <v>346</v>
      </c>
      <c r="B349" s="6" t="s">
        <v>545</v>
      </c>
      <c r="C349" s="6" t="s">
        <v>476</v>
      </c>
      <c r="D349" s="6" t="s">
        <v>546</v>
      </c>
      <c r="E349" s="15" t="s">
        <v>10</v>
      </c>
    </row>
    <row r="350" spans="1:5">
      <c r="A350" s="5">
        <v>347</v>
      </c>
      <c r="B350" s="6" t="s">
        <v>547</v>
      </c>
      <c r="C350" s="6" t="s">
        <v>476</v>
      </c>
      <c r="D350" s="6" t="s">
        <v>548</v>
      </c>
      <c r="E350" s="15" t="s">
        <v>10</v>
      </c>
    </row>
    <row r="351" spans="1:5">
      <c r="A351" s="5">
        <v>348</v>
      </c>
      <c r="B351" s="6" t="s">
        <v>549</v>
      </c>
      <c r="C351" s="6" t="s">
        <v>476</v>
      </c>
      <c r="D351" s="6" t="s">
        <v>550</v>
      </c>
      <c r="E351" s="15" t="s">
        <v>10</v>
      </c>
    </row>
    <row r="352" spans="1:5">
      <c r="A352" s="5">
        <v>349</v>
      </c>
      <c r="B352" s="6" t="s">
        <v>252</v>
      </c>
      <c r="C352" s="6" t="s">
        <v>476</v>
      </c>
      <c r="D352" s="6" t="s">
        <v>253</v>
      </c>
      <c r="E352" s="15" t="s">
        <v>10</v>
      </c>
    </row>
    <row r="353" spans="1:5">
      <c r="A353" s="5">
        <v>350</v>
      </c>
      <c r="B353" s="6" t="s">
        <v>369</v>
      </c>
      <c r="C353" s="6" t="s">
        <v>476</v>
      </c>
      <c r="D353" s="6" t="s">
        <v>370</v>
      </c>
      <c r="E353" s="15" t="s">
        <v>10</v>
      </c>
    </row>
    <row r="354" spans="1:5">
      <c r="A354" s="5">
        <v>351</v>
      </c>
      <c r="B354" s="6" t="s">
        <v>551</v>
      </c>
      <c r="C354" s="6" t="s">
        <v>476</v>
      </c>
      <c r="D354" s="6" t="s">
        <v>552</v>
      </c>
      <c r="E354" s="15" t="s">
        <v>10</v>
      </c>
    </row>
    <row r="355" spans="1:5">
      <c r="A355" s="5">
        <v>352</v>
      </c>
      <c r="B355" s="6" t="s">
        <v>553</v>
      </c>
      <c r="C355" s="6" t="s">
        <v>476</v>
      </c>
      <c r="D355" s="6" t="s">
        <v>554</v>
      </c>
      <c r="E355" s="15" t="s">
        <v>10</v>
      </c>
    </row>
    <row r="356" spans="1:5">
      <c r="A356" s="5">
        <v>353</v>
      </c>
      <c r="B356" s="6" t="s">
        <v>161</v>
      </c>
      <c r="C356" s="6" t="s">
        <v>476</v>
      </c>
      <c r="D356" s="6" t="s">
        <v>162</v>
      </c>
      <c r="E356" s="15" t="s">
        <v>10</v>
      </c>
    </row>
    <row r="357" spans="1:5">
      <c r="A357" s="5">
        <v>354</v>
      </c>
      <c r="B357" s="6" t="s">
        <v>555</v>
      </c>
      <c r="C357" s="6" t="s">
        <v>476</v>
      </c>
      <c r="D357" s="6" t="s">
        <v>556</v>
      </c>
      <c r="E357" s="15" t="s">
        <v>10</v>
      </c>
    </row>
    <row r="358" spans="1:5">
      <c r="A358" s="5">
        <v>355</v>
      </c>
      <c r="B358" s="6" t="s">
        <v>557</v>
      </c>
      <c r="C358" s="6" t="s">
        <v>476</v>
      </c>
      <c r="D358" s="6" t="s">
        <v>558</v>
      </c>
      <c r="E358" s="15" t="s">
        <v>10</v>
      </c>
    </row>
    <row r="359" spans="1:5">
      <c r="A359" s="5">
        <v>356</v>
      </c>
      <c r="B359" s="6" t="s">
        <v>327</v>
      </c>
      <c r="C359" s="6" t="s">
        <v>476</v>
      </c>
      <c r="D359" s="6" t="s">
        <v>328</v>
      </c>
      <c r="E359" s="15" t="s">
        <v>10</v>
      </c>
    </row>
    <row r="360" spans="1:5">
      <c r="A360" s="5">
        <v>357</v>
      </c>
      <c r="B360" s="6" t="s">
        <v>559</v>
      </c>
      <c r="C360" s="6" t="s">
        <v>476</v>
      </c>
      <c r="D360" s="6" t="s">
        <v>560</v>
      </c>
      <c r="E360" s="15" t="s">
        <v>10</v>
      </c>
    </row>
    <row r="361" spans="1:5">
      <c r="A361" s="5">
        <v>358</v>
      </c>
      <c r="B361" s="6" t="s">
        <v>243</v>
      </c>
      <c r="C361" s="6" t="s">
        <v>476</v>
      </c>
      <c r="D361" s="6" t="s">
        <v>244</v>
      </c>
      <c r="E361" s="15" t="s">
        <v>10</v>
      </c>
    </row>
    <row r="362" spans="1:5">
      <c r="A362" s="5">
        <v>359</v>
      </c>
      <c r="B362" s="6" t="s">
        <v>399</v>
      </c>
      <c r="C362" s="6" t="s">
        <v>476</v>
      </c>
      <c r="D362" s="6" t="s">
        <v>400</v>
      </c>
      <c r="E362" s="15" t="s">
        <v>10</v>
      </c>
    </row>
    <row r="363" spans="1:5">
      <c r="A363" s="5">
        <v>360</v>
      </c>
      <c r="B363" s="6" t="s">
        <v>561</v>
      </c>
      <c r="C363" s="6" t="s">
        <v>476</v>
      </c>
      <c r="D363" s="6" t="s">
        <v>562</v>
      </c>
      <c r="E363" s="15" t="s">
        <v>10</v>
      </c>
    </row>
    <row r="364" spans="1:5">
      <c r="A364" s="5">
        <v>361</v>
      </c>
      <c r="B364" s="6" t="s">
        <v>563</v>
      </c>
      <c r="C364" s="6" t="s">
        <v>476</v>
      </c>
      <c r="D364" s="6" t="s">
        <v>564</v>
      </c>
      <c r="E364" s="15" t="s">
        <v>10</v>
      </c>
    </row>
    <row r="365" spans="1:5">
      <c r="A365" s="5">
        <v>362</v>
      </c>
      <c r="B365" s="6" t="s">
        <v>415</v>
      </c>
      <c r="C365" s="6" t="s">
        <v>476</v>
      </c>
      <c r="D365" s="6" t="s">
        <v>416</v>
      </c>
      <c r="E365" s="15" t="s">
        <v>10</v>
      </c>
    </row>
    <row r="366" spans="1:5">
      <c r="A366" s="5">
        <v>363</v>
      </c>
      <c r="B366" s="6" t="s">
        <v>33</v>
      </c>
      <c r="C366" s="6" t="s">
        <v>476</v>
      </c>
      <c r="D366" s="6" t="s">
        <v>34</v>
      </c>
      <c r="E366" s="15" t="s">
        <v>10</v>
      </c>
    </row>
    <row r="367" spans="1:5">
      <c r="A367" s="5">
        <v>364</v>
      </c>
      <c r="B367" s="6" t="s">
        <v>177</v>
      </c>
      <c r="C367" s="6" t="s">
        <v>476</v>
      </c>
      <c r="D367" s="6" t="s">
        <v>178</v>
      </c>
      <c r="E367" s="15" t="s">
        <v>10</v>
      </c>
    </row>
    <row r="368" spans="1:5">
      <c r="A368" s="5">
        <v>365</v>
      </c>
      <c r="B368" s="6" t="s">
        <v>565</v>
      </c>
      <c r="C368" s="6" t="s">
        <v>476</v>
      </c>
      <c r="D368" s="6" t="s">
        <v>566</v>
      </c>
      <c r="E368" s="15" t="s">
        <v>10</v>
      </c>
    </row>
    <row r="369" spans="1:5">
      <c r="A369" s="5">
        <v>366</v>
      </c>
      <c r="B369" s="6" t="s">
        <v>319</v>
      </c>
      <c r="C369" s="6" t="s">
        <v>476</v>
      </c>
      <c r="D369" s="6" t="s">
        <v>320</v>
      </c>
      <c r="E369" s="15" t="s">
        <v>10</v>
      </c>
    </row>
    <row r="370" spans="1:5">
      <c r="A370" s="5">
        <v>367</v>
      </c>
      <c r="B370" s="6" t="s">
        <v>249</v>
      </c>
      <c r="C370" s="6" t="s">
        <v>476</v>
      </c>
      <c r="D370" s="6" t="s">
        <v>250</v>
      </c>
      <c r="E370" s="15" t="s">
        <v>10</v>
      </c>
    </row>
    <row r="371" spans="1:5">
      <c r="A371" s="5">
        <v>368</v>
      </c>
      <c r="B371" s="6" t="s">
        <v>299</v>
      </c>
      <c r="C371" s="6" t="s">
        <v>476</v>
      </c>
      <c r="D371" s="6" t="s">
        <v>300</v>
      </c>
      <c r="E371" s="15" t="s">
        <v>10</v>
      </c>
    </row>
    <row r="372" spans="1:5">
      <c r="A372" s="5">
        <v>369</v>
      </c>
      <c r="B372" s="6" t="s">
        <v>440</v>
      </c>
      <c r="C372" s="6" t="s">
        <v>476</v>
      </c>
      <c r="D372" s="6" t="s">
        <v>441</v>
      </c>
      <c r="E372" s="15" t="s">
        <v>10</v>
      </c>
    </row>
    <row r="373" spans="1:5">
      <c r="A373" s="5">
        <v>370</v>
      </c>
      <c r="B373" s="6" t="s">
        <v>59</v>
      </c>
      <c r="C373" s="6" t="s">
        <v>476</v>
      </c>
      <c r="D373" s="6" t="s">
        <v>60</v>
      </c>
      <c r="E373" s="15" t="s">
        <v>10</v>
      </c>
    </row>
    <row r="374" spans="1:5">
      <c r="A374" s="5">
        <v>371</v>
      </c>
      <c r="B374" s="6" t="s">
        <v>567</v>
      </c>
      <c r="C374" s="6" t="s">
        <v>476</v>
      </c>
      <c r="D374" s="6" t="s">
        <v>568</v>
      </c>
      <c r="E374" s="15" t="s">
        <v>10</v>
      </c>
    </row>
    <row r="375" spans="1:5">
      <c r="A375" s="5">
        <v>372</v>
      </c>
      <c r="B375" s="6" t="s">
        <v>191</v>
      </c>
      <c r="C375" s="6" t="s">
        <v>476</v>
      </c>
      <c r="D375" s="6" t="s">
        <v>192</v>
      </c>
      <c r="E375" s="15" t="s">
        <v>10</v>
      </c>
    </row>
    <row r="376" spans="1:5">
      <c r="A376" s="5">
        <v>373</v>
      </c>
      <c r="B376" s="6" t="s">
        <v>569</v>
      </c>
      <c r="C376" s="6" t="s">
        <v>476</v>
      </c>
      <c r="D376" s="6" t="s">
        <v>570</v>
      </c>
      <c r="E376" s="15" t="s">
        <v>10</v>
      </c>
    </row>
    <row r="377" spans="1:5">
      <c r="A377" s="5">
        <v>374</v>
      </c>
      <c r="B377" s="6" t="s">
        <v>571</v>
      </c>
      <c r="C377" s="6" t="s">
        <v>476</v>
      </c>
      <c r="D377" s="6" t="s">
        <v>572</v>
      </c>
      <c r="E377" s="15" t="s">
        <v>10</v>
      </c>
    </row>
    <row r="378" spans="1:5">
      <c r="A378" s="5">
        <v>375</v>
      </c>
      <c r="B378" s="6" t="s">
        <v>573</v>
      </c>
      <c r="C378" s="6" t="s">
        <v>574</v>
      </c>
      <c r="D378" s="6" t="s">
        <v>575</v>
      </c>
      <c r="E378" s="15" t="s">
        <v>10</v>
      </c>
    </row>
    <row r="379" spans="1:5">
      <c r="A379" s="5">
        <v>376</v>
      </c>
      <c r="B379" s="6" t="s">
        <v>273</v>
      </c>
      <c r="C379" s="6" t="s">
        <v>574</v>
      </c>
      <c r="D379" s="6" t="s">
        <v>274</v>
      </c>
      <c r="E379" s="15" t="s">
        <v>10</v>
      </c>
    </row>
    <row r="380" spans="1:5">
      <c r="A380" s="5">
        <v>377</v>
      </c>
      <c r="B380" s="6" t="s">
        <v>576</v>
      </c>
      <c r="C380" s="6" t="s">
        <v>574</v>
      </c>
      <c r="D380" s="6" t="s">
        <v>577</v>
      </c>
      <c r="E380" s="15" t="s">
        <v>10</v>
      </c>
    </row>
    <row r="381" spans="1:5">
      <c r="A381" s="5">
        <v>378</v>
      </c>
      <c r="B381" s="6" t="s">
        <v>578</v>
      </c>
      <c r="C381" s="6" t="s">
        <v>579</v>
      </c>
      <c r="D381" s="6" t="s">
        <v>580</v>
      </c>
      <c r="E381" s="15" t="s">
        <v>10</v>
      </c>
    </row>
    <row r="382" spans="1:5">
      <c r="A382" s="5">
        <v>379</v>
      </c>
      <c r="B382" s="6" t="s">
        <v>581</v>
      </c>
      <c r="C382" s="6" t="s">
        <v>579</v>
      </c>
      <c r="D382" s="6" t="s">
        <v>582</v>
      </c>
      <c r="E382" s="15" t="s">
        <v>10</v>
      </c>
    </row>
    <row r="383" spans="1:5">
      <c r="A383" s="5">
        <v>380</v>
      </c>
      <c r="B383" s="6" t="s">
        <v>583</v>
      </c>
      <c r="C383" s="6" t="s">
        <v>579</v>
      </c>
      <c r="D383" s="6" t="s">
        <v>584</v>
      </c>
      <c r="E383" s="15" t="s">
        <v>10</v>
      </c>
    </row>
    <row r="384" spans="1:5">
      <c r="A384" s="5">
        <v>381</v>
      </c>
      <c r="B384" s="6" t="s">
        <v>585</v>
      </c>
      <c r="C384" s="6" t="s">
        <v>579</v>
      </c>
      <c r="D384" s="6" t="s">
        <v>586</v>
      </c>
      <c r="E384" s="15" t="s">
        <v>10</v>
      </c>
    </row>
    <row r="385" spans="1:5">
      <c r="A385" s="5">
        <v>382</v>
      </c>
      <c r="B385" s="6" t="s">
        <v>587</v>
      </c>
      <c r="C385" s="6" t="s">
        <v>579</v>
      </c>
      <c r="D385" s="6" t="s">
        <v>588</v>
      </c>
      <c r="E385" s="15" t="s">
        <v>10</v>
      </c>
    </row>
    <row r="386" spans="1:5">
      <c r="A386" s="5">
        <v>383</v>
      </c>
      <c r="B386" s="6" t="s">
        <v>589</v>
      </c>
      <c r="C386" s="6" t="s">
        <v>579</v>
      </c>
      <c r="D386" s="6" t="s">
        <v>590</v>
      </c>
      <c r="E386" s="15" t="s">
        <v>10</v>
      </c>
    </row>
    <row r="387" spans="1:5">
      <c r="A387" s="5">
        <v>384</v>
      </c>
      <c r="B387" s="6" t="s">
        <v>591</v>
      </c>
      <c r="C387" s="6" t="s">
        <v>579</v>
      </c>
      <c r="D387" s="6" t="s">
        <v>592</v>
      </c>
      <c r="E387" s="15" t="s">
        <v>10</v>
      </c>
    </row>
    <row r="388" spans="1:5">
      <c r="A388" s="5">
        <v>385</v>
      </c>
      <c r="B388" s="6" t="s">
        <v>593</v>
      </c>
      <c r="C388" s="6" t="s">
        <v>579</v>
      </c>
      <c r="D388" s="6" t="s">
        <v>594</v>
      </c>
      <c r="E388" s="15" t="s">
        <v>10</v>
      </c>
    </row>
    <row r="389" spans="1:5">
      <c r="A389" s="5">
        <v>386</v>
      </c>
      <c r="B389" s="6" t="s">
        <v>595</v>
      </c>
      <c r="C389" s="6" t="s">
        <v>579</v>
      </c>
      <c r="D389" s="6" t="s">
        <v>596</v>
      </c>
      <c r="E389" s="15" t="s">
        <v>10</v>
      </c>
    </row>
    <row r="390" spans="1:5">
      <c r="A390" s="5">
        <v>387</v>
      </c>
      <c r="B390" s="6" t="s">
        <v>597</v>
      </c>
      <c r="C390" s="6" t="s">
        <v>579</v>
      </c>
      <c r="D390" s="6" t="s">
        <v>598</v>
      </c>
      <c r="E390" s="15" t="s">
        <v>10</v>
      </c>
    </row>
    <row r="391" spans="1:5">
      <c r="A391" s="5">
        <v>388</v>
      </c>
      <c r="B391" s="6" t="s">
        <v>599</v>
      </c>
      <c r="C391" s="6" t="s">
        <v>579</v>
      </c>
      <c r="D391" s="6" t="s">
        <v>600</v>
      </c>
      <c r="E391" s="15" t="s">
        <v>10</v>
      </c>
    </row>
    <row r="392" spans="1:5">
      <c r="A392" s="5">
        <v>389</v>
      </c>
      <c r="B392" s="6" t="s">
        <v>601</v>
      </c>
      <c r="C392" s="6" t="s">
        <v>579</v>
      </c>
      <c r="D392" s="6" t="s">
        <v>602</v>
      </c>
      <c r="E392" s="15" t="s">
        <v>10</v>
      </c>
    </row>
    <row r="393" spans="1:5">
      <c r="A393" s="5">
        <v>390</v>
      </c>
      <c r="B393" s="6" t="s">
        <v>603</v>
      </c>
      <c r="C393" s="6" t="s">
        <v>579</v>
      </c>
      <c r="D393" s="6" t="s">
        <v>604</v>
      </c>
      <c r="E393" s="15" t="s">
        <v>10</v>
      </c>
    </row>
    <row r="394" spans="1:5">
      <c r="A394" s="5">
        <v>391</v>
      </c>
      <c r="B394" s="6" t="s">
        <v>605</v>
      </c>
      <c r="C394" s="6" t="s">
        <v>579</v>
      </c>
      <c r="D394" s="6" t="s">
        <v>606</v>
      </c>
      <c r="E394" s="15" t="s">
        <v>10</v>
      </c>
    </row>
    <row r="395" spans="1:5">
      <c r="A395" s="5">
        <v>392</v>
      </c>
      <c r="B395" s="6" t="s">
        <v>607</v>
      </c>
      <c r="C395" s="6" t="s">
        <v>579</v>
      </c>
      <c r="D395" s="6" t="s">
        <v>608</v>
      </c>
      <c r="E395" s="15" t="s">
        <v>10</v>
      </c>
    </row>
    <row r="396" spans="1:5">
      <c r="A396" s="5">
        <v>393</v>
      </c>
      <c r="B396" s="6" t="s">
        <v>609</v>
      </c>
      <c r="C396" s="6" t="s">
        <v>579</v>
      </c>
      <c r="D396" s="6" t="s">
        <v>610</v>
      </c>
      <c r="E396" s="15" t="s">
        <v>10</v>
      </c>
    </row>
    <row r="397" spans="1:5">
      <c r="A397" s="5">
        <v>394</v>
      </c>
      <c r="B397" s="6" t="s">
        <v>611</v>
      </c>
      <c r="C397" s="6" t="s">
        <v>579</v>
      </c>
      <c r="D397" s="6" t="s">
        <v>612</v>
      </c>
      <c r="E397" s="15" t="s">
        <v>10</v>
      </c>
    </row>
    <row r="398" spans="1:5">
      <c r="A398" s="5">
        <v>395</v>
      </c>
      <c r="B398" s="6" t="s">
        <v>613</v>
      </c>
      <c r="C398" s="6" t="s">
        <v>579</v>
      </c>
      <c r="D398" s="6" t="s">
        <v>614</v>
      </c>
      <c r="E398" s="15" t="s">
        <v>10</v>
      </c>
    </row>
    <row r="399" spans="1:5">
      <c r="A399" s="5">
        <v>396</v>
      </c>
      <c r="B399" s="6" t="s">
        <v>615</v>
      </c>
      <c r="C399" s="6" t="s">
        <v>579</v>
      </c>
      <c r="D399" s="6" t="s">
        <v>616</v>
      </c>
      <c r="E399" s="15" t="s">
        <v>10</v>
      </c>
    </row>
    <row r="400" spans="1:5">
      <c r="A400" s="5">
        <v>397</v>
      </c>
      <c r="B400" s="6" t="s">
        <v>617</v>
      </c>
      <c r="C400" s="6" t="s">
        <v>579</v>
      </c>
      <c r="D400" s="6" t="s">
        <v>618</v>
      </c>
      <c r="E400" s="15" t="s">
        <v>10</v>
      </c>
    </row>
    <row r="401" spans="1:5">
      <c r="A401" s="5">
        <v>398</v>
      </c>
      <c r="B401" s="6" t="s">
        <v>619</v>
      </c>
      <c r="C401" s="6" t="s">
        <v>579</v>
      </c>
      <c r="D401" s="6" t="s">
        <v>620</v>
      </c>
      <c r="E401" s="15" t="s">
        <v>10</v>
      </c>
    </row>
    <row r="402" spans="1:5">
      <c r="A402" s="5">
        <v>399</v>
      </c>
      <c r="B402" s="6" t="s">
        <v>621</v>
      </c>
      <c r="C402" s="6" t="s">
        <v>579</v>
      </c>
      <c r="D402" s="6" t="s">
        <v>622</v>
      </c>
      <c r="E402" s="15" t="s">
        <v>10</v>
      </c>
    </row>
    <row r="403" spans="1:5">
      <c r="A403" s="5">
        <v>400</v>
      </c>
      <c r="B403" s="6" t="s">
        <v>323</v>
      </c>
      <c r="C403" s="6" t="s">
        <v>579</v>
      </c>
      <c r="D403" s="6" t="s">
        <v>324</v>
      </c>
      <c r="E403" s="15" t="s">
        <v>10</v>
      </c>
    </row>
    <row r="404" spans="1:5">
      <c r="A404" s="5">
        <v>401</v>
      </c>
      <c r="B404" s="6" t="s">
        <v>623</v>
      </c>
      <c r="C404" s="6" t="s">
        <v>579</v>
      </c>
      <c r="D404" s="6" t="s">
        <v>624</v>
      </c>
      <c r="E404" s="15" t="s">
        <v>10</v>
      </c>
    </row>
    <row r="405" spans="1:5">
      <c r="A405" s="5">
        <v>402</v>
      </c>
      <c r="B405" s="6" t="s">
        <v>225</v>
      </c>
      <c r="C405" s="6" t="s">
        <v>579</v>
      </c>
      <c r="D405" s="6" t="s">
        <v>226</v>
      </c>
      <c r="E405" s="15" t="s">
        <v>10</v>
      </c>
    </row>
    <row r="406" spans="1:5">
      <c r="A406" s="5">
        <v>403</v>
      </c>
      <c r="B406" s="6" t="s">
        <v>625</v>
      </c>
      <c r="C406" s="6" t="s">
        <v>579</v>
      </c>
      <c r="D406" s="6" t="s">
        <v>626</v>
      </c>
      <c r="E406" s="15" t="s">
        <v>10</v>
      </c>
    </row>
    <row r="407" spans="1:5">
      <c r="A407" s="5">
        <v>404</v>
      </c>
      <c r="B407" s="6" t="s">
        <v>229</v>
      </c>
      <c r="C407" s="6" t="s">
        <v>579</v>
      </c>
      <c r="D407" s="6" t="s">
        <v>230</v>
      </c>
      <c r="E407" s="15" t="s">
        <v>10</v>
      </c>
    </row>
    <row r="408" spans="1:5">
      <c r="A408" s="5">
        <v>405</v>
      </c>
      <c r="B408" s="6" t="s">
        <v>251</v>
      </c>
      <c r="C408" s="6" t="s">
        <v>579</v>
      </c>
      <c r="D408" s="6" t="s">
        <v>144</v>
      </c>
      <c r="E408" s="15" t="s">
        <v>10</v>
      </c>
    </row>
    <row r="409" spans="1:5">
      <c r="A409" s="5">
        <v>406</v>
      </c>
      <c r="B409" s="6" t="s">
        <v>627</v>
      </c>
      <c r="C409" s="6" t="s">
        <v>579</v>
      </c>
      <c r="D409" s="6" t="s">
        <v>524</v>
      </c>
      <c r="E409" s="15" t="s">
        <v>10</v>
      </c>
    </row>
    <row r="410" spans="1:5">
      <c r="A410" s="5">
        <v>407</v>
      </c>
      <c r="B410" s="6" t="s">
        <v>628</v>
      </c>
      <c r="C410" s="6" t="s">
        <v>579</v>
      </c>
      <c r="D410" s="6" t="s">
        <v>629</v>
      </c>
      <c r="E410" s="15" t="s">
        <v>10</v>
      </c>
    </row>
    <row r="411" spans="1:5">
      <c r="A411" s="5">
        <v>408</v>
      </c>
      <c r="B411" s="6" t="s">
        <v>630</v>
      </c>
      <c r="C411" s="6" t="s">
        <v>579</v>
      </c>
      <c r="D411" s="6" t="s">
        <v>631</v>
      </c>
      <c r="E411" s="15" t="s">
        <v>10</v>
      </c>
    </row>
    <row r="412" spans="1:5">
      <c r="A412" s="5">
        <v>409</v>
      </c>
      <c r="B412" s="6" t="s">
        <v>632</v>
      </c>
      <c r="C412" s="6" t="s">
        <v>579</v>
      </c>
      <c r="D412" s="6" t="s">
        <v>633</v>
      </c>
      <c r="E412" s="15" t="s">
        <v>10</v>
      </c>
    </row>
    <row r="413" spans="1:5">
      <c r="A413" s="5">
        <v>410</v>
      </c>
      <c r="B413" s="6" t="s">
        <v>634</v>
      </c>
      <c r="C413" s="6" t="s">
        <v>579</v>
      </c>
      <c r="D413" s="6" t="s">
        <v>635</v>
      </c>
      <c r="E413" s="15" t="s">
        <v>10</v>
      </c>
    </row>
    <row r="414" spans="1:5">
      <c r="A414" s="5">
        <v>411</v>
      </c>
      <c r="B414" s="6" t="s">
        <v>636</v>
      </c>
      <c r="C414" s="6" t="s">
        <v>579</v>
      </c>
      <c r="D414" s="6" t="s">
        <v>637</v>
      </c>
      <c r="E414" s="15" t="s">
        <v>10</v>
      </c>
    </row>
    <row r="415" spans="1:5">
      <c r="A415" s="5">
        <v>412</v>
      </c>
      <c r="B415" s="6" t="s">
        <v>329</v>
      </c>
      <c r="C415" s="6" t="s">
        <v>579</v>
      </c>
      <c r="D415" s="6" t="s">
        <v>330</v>
      </c>
      <c r="E415" s="15" t="s">
        <v>10</v>
      </c>
    </row>
    <row r="416" spans="1:5">
      <c r="A416" s="5">
        <v>413</v>
      </c>
      <c r="B416" s="6" t="s">
        <v>179</v>
      </c>
      <c r="C416" s="6" t="s">
        <v>579</v>
      </c>
      <c r="D416" s="6" t="s">
        <v>180</v>
      </c>
      <c r="E416" s="15" t="s">
        <v>10</v>
      </c>
    </row>
    <row r="417" spans="1:5">
      <c r="A417" s="5">
        <v>414</v>
      </c>
      <c r="B417" s="6" t="s">
        <v>638</v>
      </c>
      <c r="C417" s="6" t="s">
        <v>579</v>
      </c>
      <c r="D417" s="6" t="s">
        <v>520</v>
      </c>
      <c r="E417" s="15" t="s">
        <v>10</v>
      </c>
    </row>
    <row r="418" spans="1:5">
      <c r="A418" s="5">
        <v>415</v>
      </c>
      <c r="B418" s="6" t="s">
        <v>639</v>
      </c>
      <c r="C418" s="6" t="s">
        <v>579</v>
      </c>
      <c r="D418" s="6" t="s">
        <v>640</v>
      </c>
      <c r="E418" s="15" t="s">
        <v>10</v>
      </c>
    </row>
    <row r="419" spans="1:5">
      <c r="A419" s="5">
        <v>416</v>
      </c>
      <c r="B419" s="6" t="s">
        <v>641</v>
      </c>
      <c r="C419" s="6" t="s">
        <v>579</v>
      </c>
      <c r="D419" s="6" t="s">
        <v>642</v>
      </c>
      <c r="E419" s="15" t="s">
        <v>10</v>
      </c>
    </row>
    <row r="420" spans="1:5">
      <c r="A420" s="5">
        <v>417</v>
      </c>
      <c r="B420" s="6" t="s">
        <v>643</v>
      </c>
      <c r="C420" s="6" t="s">
        <v>579</v>
      </c>
      <c r="D420" s="6" t="s">
        <v>644</v>
      </c>
      <c r="E420" s="15" t="s">
        <v>10</v>
      </c>
    </row>
    <row r="421" spans="1:5">
      <c r="A421" s="5">
        <v>418</v>
      </c>
      <c r="B421" s="6" t="s">
        <v>645</v>
      </c>
      <c r="C421" s="6" t="s">
        <v>579</v>
      </c>
      <c r="D421" s="6" t="s">
        <v>646</v>
      </c>
      <c r="E421" s="15" t="s">
        <v>10</v>
      </c>
    </row>
    <row r="422" spans="1:5">
      <c r="A422" s="5">
        <v>419</v>
      </c>
      <c r="B422" s="6" t="s">
        <v>647</v>
      </c>
      <c r="C422" s="6" t="s">
        <v>579</v>
      </c>
      <c r="D422" s="6" t="s">
        <v>648</v>
      </c>
      <c r="E422" s="15" t="s">
        <v>10</v>
      </c>
    </row>
    <row r="423" spans="1:5">
      <c r="A423" s="5">
        <v>420</v>
      </c>
      <c r="B423" s="6" t="s">
        <v>649</v>
      </c>
      <c r="C423" s="6" t="s">
        <v>579</v>
      </c>
      <c r="D423" s="6" t="s">
        <v>318</v>
      </c>
      <c r="E423" s="15" t="s">
        <v>10</v>
      </c>
    </row>
    <row r="424" spans="1:5">
      <c r="A424" s="5">
        <v>421</v>
      </c>
      <c r="B424" s="6" t="s">
        <v>650</v>
      </c>
      <c r="C424" s="6" t="s">
        <v>579</v>
      </c>
      <c r="D424" s="6" t="s">
        <v>651</v>
      </c>
      <c r="E424" s="15" t="s">
        <v>10</v>
      </c>
    </row>
    <row r="425" spans="1:5">
      <c r="A425" s="5">
        <v>422</v>
      </c>
      <c r="B425" s="6" t="s">
        <v>652</v>
      </c>
      <c r="C425" s="6" t="s">
        <v>579</v>
      </c>
      <c r="D425" s="6" t="s">
        <v>653</v>
      </c>
      <c r="E425" s="15" t="s">
        <v>10</v>
      </c>
    </row>
    <row r="426" spans="1:5">
      <c r="A426" s="5">
        <v>423</v>
      </c>
      <c r="B426" s="6" t="s">
        <v>654</v>
      </c>
      <c r="C426" s="6" t="s">
        <v>579</v>
      </c>
      <c r="D426" s="6" t="s">
        <v>633</v>
      </c>
      <c r="E426" s="15" t="s">
        <v>10</v>
      </c>
    </row>
    <row r="427" spans="1:5">
      <c r="A427" s="5">
        <v>424</v>
      </c>
      <c r="B427" s="6" t="s">
        <v>655</v>
      </c>
      <c r="C427" s="6" t="s">
        <v>579</v>
      </c>
      <c r="D427" s="6" t="s">
        <v>656</v>
      </c>
      <c r="E427" s="15" t="s">
        <v>10</v>
      </c>
    </row>
    <row r="428" spans="1:5">
      <c r="A428" s="5">
        <v>425</v>
      </c>
      <c r="B428" s="6" t="s">
        <v>585</v>
      </c>
      <c r="C428" s="6" t="s">
        <v>657</v>
      </c>
      <c r="D428" s="6" t="s">
        <v>586</v>
      </c>
      <c r="E428" s="15" t="s">
        <v>10</v>
      </c>
    </row>
    <row r="429" spans="1:5">
      <c r="A429" s="5">
        <v>426</v>
      </c>
      <c r="B429" s="6" t="s">
        <v>658</v>
      </c>
      <c r="C429" s="6" t="s">
        <v>657</v>
      </c>
      <c r="D429" s="6" t="s">
        <v>659</v>
      </c>
      <c r="E429" s="15" t="s">
        <v>10</v>
      </c>
    </row>
    <row r="430" spans="1:5">
      <c r="A430" s="5">
        <v>427</v>
      </c>
      <c r="B430" s="6" t="s">
        <v>211</v>
      </c>
      <c r="C430" s="6" t="s">
        <v>657</v>
      </c>
      <c r="D430" s="6" t="s">
        <v>212</v>
      </c>
      <c r="E430" s="15" t="s">
        <v>10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opLeftCell="A48" workbookViewId="0">
      <selection activeCell="H46" sqref="H46"/>
    </sheetView>
  </sheetViews>
  <sheetFormatPr defaultColWidth="9" defaultRowHeight="13.5" outlineLevelCol="6"/>
  <cols>
    <col min="2" max="2" width="11.25" customWidth="1"/>
    <col min="3" max="3" width="14.125" customWidth="1"/>
    <col min="4" max="4" width="23.125" customWidth="1"/>
    <col min="5" max="5" width="17" customWidth="1"/>
  </cols>
  <sheetData>
    <row r="1" ht="22" customHeight="1" spans="1:2">
      <c r="A1" s="10" t="s">
        <v>660</v>
      </c>
      <c r="B1" s="10"/>
    </row>
    <row r="2" s="1" customFormat="1" ht="22.5" spans="1:7">
      <c r="A2" s="11" t="s">
        <v>661</v>
      </c>
      <c r="B2" s="11"/>
      <c r="C2" s="11"/>
      <c r="D2" s="11"/>
      <c r="E2" s="11"/>
      <c r="G2" s="12"/>
    </row>
    <row r="3" s="1" customFormat="1" ht="14.25" spans="1:7">
      <c r="A3" s="4" t="s">
        <v>2</v>
      </c>
      <c r="B3" s="4" t="s">
        <v>662</v>
      </c>
      <c r="C3" s="4" t="s">
        <v>4</v>
      </c>
      <c r="D3" s="4" t="s">
        <v>5</v>
      </c>
      <c r="E3" s="4" t="s">
        <v>663</v>
      </c>
      <c r="G3" s="12"/>
    </row>
    <row r="4" ht="14.25" spans="1:5">
      <c r="A4" s="5">
        <v>1</v>
      </c>
      <c r="B4" s="6" t="s">
        <v>664</v>
      </c>
      <c r="C4" s="7" t="s">
        <v>134</v>
      </c>
      <c r="D4" s="6" t="s">
        <v>665</v>
      </c>
      <c r="E4" s="8" t="s">
        <v>666</v>
      </c>
    </row>
    <row r="5" ht="14.25" spans="1:5">
      <c r="A5" s="5">
        <v>2</v>
      </c>
      <c r="B5" s="6" t="s">
        <v>667</v>
      </c>
      <c r="C5" s="7" t="s">
        <v>134</v>
      </c>
      <c r="D5" s="6" t="s">
        <v>668</v>
      </c>
      <c r="E5" s="8" t="s">
        <v>666</v>
      </c>
    </row>
    <row r="6" ht="14.25" spans="1:5">
      <c r="A6" s="5">
        <v>3</v>
      </c>
      <c r="B6" s="6" t="s">
        <v>669</v>
      </c>
      <c r="C6" s="7" t="s">
        <v>134</v>
      </c>
      <c r="D6" s="6" t="s">
        <v>670</v>
      </c>
      <c r="E6" s="8" t="s">
        <v>666</v>
      </c>
    </row>
    <row r="7" ht="14.25" spans="1:5">
      <c r="A7" s="5">
        <v>4</v>
      </c>
      <c r="B7" s="6" t="s">
        <v>671</v>
      </c>
      <c r="C7" s="7" t="s">
        <v>134</v>
      </c>
      <c r="D7" s="6" t="s">
        <v>672</v>
      </c>
      <c r="E7" s="8" t="s">
        <v>666</v>
      </c>
    </row>
    <row r="8" ht="14.25" spans="1:5">
      <c r="A8" s="5">
        <v>5</v>
      </c>
      <c r="B8" s="6" t="s">
        <v>673</v>
      </c>
      <c r="C8" s="7" t="s">
        <v>134</v>
      </c>
      <c r="D8" s="6" t="s">
        <v>160</v>
      </c>
      <c r="E8" s="8" t="s">
        <v>666</v>
      </c>
    </row>
    <row r="9" ht="14.25" spans="1:5">
      <c r="A9" s="5">
        <v>6</v>
      </c>
      <c r="B9" s="6" t="s">
        <v>674</v>
      </c>
      <c r="C9" s="7" t="s">
        <v>134</v>
      </c>
      <c r="D9" s="6" t="s">
        <v>675</v>
      </c>
      <c r="E9" s="8" t="s">
        <v>666</v>
      </c>
    </row>
    <row r="10" ht="14.25" spans="1:5">
      <c r="A10" s="5">
        <v>7</v>
      </c>
      <c r="B10" s="6" t="s">
        <v>676</v>
      </c>
      <c r="C10" s="7" t="s">
        <v>134</v>
      </c>
      <c r="D10" s="6" t="s">
        <v>677</v>
      </c>
      <c r="E10" s="8" t="s">
        <v>666</v>
      </c>
    </row>
    <row r="11" ht="14.25" spans="1:5">
      <c r="A11" s="5">
        <v>8</v>
      </c>
      <c r="B11" s="6" t="s">
        <v>678</v>
      </c>
      <c r="C11" s="7" t="s">
        <v>134</v>
      </c>
      <c r="D11" s="6" t="s">
        <v>679</v>
      </c>
      <c r="E11" s="8" t="s">
        <v>666</v>
      </c>
    </row>
    <row r="12" ht="14.25" spans="1:5">
      <c r="A12" s="5">
        <v>9</v>
      </c>
      <c r="B12" s="6" t="s">
        <v>680</v>
      </c>
      <c r="C12" s="7" t="s">
        <v>134</v>
      </c>
      <c r="D12" s="6" t="s">
        <v>681</v>
      </c>
      <c r="E12" s="8" t="s">
        <v>666</v>
      </c>
    </row>
    <row r="13" ht="14.25" spans="1:5">
      <c r="A13" s="5">
        <v>10</v>
      </c>
      <c r="B13" s="6" t="s">
        <v>682</v>
      </c>
      <c r="C13" s="7" t="s">
        <v>134</v>
      </c>
      <c r="D13" s="6" t="s">
        <v>683</v>
      </c>
      <c r="E13" s="8" t="s">
        <v>666</v>
      </c>
    </row>
    <row r="14" ht="14.25" spans="1:5">
      <c r="A14" s="5">
        <v>11</v>
      </c>
      <c r="B14" s="6" t="s">
        <v>684</v>
      </c>
      <c r="C14" s="7" t="s">
        <v>134</v>
      </c>
      <c r="D14" s="6" t="s">
        <v>685</v>
      </c>
      <c r="E14" s="8" t="s">
        <v>666</v>
      </c>
    </row>
    <row r="15" ht="14.25" spans="1:5">
      <c r="A15" s="5">
        <v>12</v>
      </c>
      <c r="B15" s="6" t="s">
        <v>686</v>
      </c>
      <c r="C15" s="7" t="s">
        <v>134</v>
      </c>
      <c r="D15" s="6" t="s">
        <v>687</v>
      </c>
      <c r="E15" s="8" t="s">
        <v>666</v>
      </c>
    </row>
    <row r="16" ht="14.25" spans="1:5">
      <c r="A16" s="5">
        <v>13</v>
      </c>
      <c r="B16" s="6" t="s">
        <v>688</v>
      </c>
      <c r="C16" s="7" t="s">
        <v>134</v>
      </c>
      <c r="D16" s="6" t="s">
        <v>689</v>
      </c>
      <c r="E16" s="8" t="s">
        <v>666</v>
      </c>
    </row>
    <row r="17" ht="14.25" spans="1:5">
      <c r="A17" s="5">
        <v>14</v>
      </c>
      <c r="B17" s="6" t="s">
        <v>690</v>
      </c>
      <c r="C17" s="7" t="s">
        <v>134</v>
      </c>
      <c r="D17" s="6" t="s">
        <v>681</v>
      </c>
      <c r="E17" s="8" t="s">
        <v>666</v>
      </c>
    </row>
    <row r="18" ht="14.25" spans="1:5">
      <c r="A18" s="5">
        <v>15</v>
      </c>
      <c r="B18" s="6" t="s">
        <v>691</v>
      </c>
      <c r="C18" s="7" t="s">
        <v>134</v>
      </c>
      <c r="D18" s="6" t="s">
        <v>692</v>
      </c>
      <c r="E18" s="8" t="s">
        <v>666</v>
      </c>
    </row>
    <row r="19" ht="14.25" spans="1:5">
      <c r="A19" s="5">
        <v>16</v>
      </c>
      <c r="B19" s="6" t="s">
        <v>693</v>
      </c>
      <c r="C19" s="7" t="s">
        <v>134</v>
      </c>
      <c r="D19" s="6" t="s">
        <v>694</v>
      </c>
      <c r="E19" s="8" t="s">
        <v>666</v>
      </c>
    </row>
    <row r="20" ht="14.25" spans="1:5">
      <c r="A20" s="5">
        <v>17</v>
      </c>
      <c r="B20" s="6" t="s">
        <v>695</v>
      </c>
      <c r="C20" s="7" t="s">
        <v>134</v>
      </c>
      <c r="D20" s="6" t="s">
        <v>696</v>
      </c>
      <c r="E20" s="8" t="s">
        <v>666</v>
      </c>
    </row>
    <row r="21" ht="14.25" spans="1:5">
      <c r="A21" s="5">
        <v>18</v>
      </c>
      <c r="B21" s="6" t="s">
        <v>697</v>
      </c>
      <c r="C21" s="7" t="s">
        <v>134</v>
      </c>
      <c r="D21" s="6" t="s">
        <v>698</v>
      </c>
      <c r="E21" s="8" t="s">
        <v>666</v>
      </c>
    </row>
    <row r="22" ht="14.25" spans="1:5">
      <c r="A22" s="5">
        <v>19</v>
      </c>
      <c r="B22" s="6" t="s">
        <v>699</v>
      </c>
      <c r="C22" s="7" t="s">
        <v>134</v>
      </c>
      <c r="D22" s="6" t="s">
        <v>700</v>
      </c>
      <c r="E22" s="8" t="s">
        <v>666</v>
      </c>
    </row>
    <row r="23" ht="14.25" spans="1:5">
      <c r="A23" s="5">
        <v>20</v>
      </c>
      <c r="B23" s="6" t="s">
        <v>701</v>
      </c>
      <c r="C23" s="7" t="s">
        <v>134</v>
      </c>
      <c r="D23" s="6" t="s">
        <v>683</v>
      </c>
      <c r="E23" s="8" t="s">
        <v>666</v>
      </c>
    </row>
    <row r="24" ht="14.25" spans="1:5">
      <c r="A24" s="5">
        <v>21</v>
      </c>
      <c r="B24" s="6" t="s">
        <v>702</v>
      </c>
      <c r="C24" s="7" t="s">
        <v>134</v>
      </c>
      <c r="D24" s="6" t="s">
        <v>703</v>
      </c>
      <c r="E24" s="8" t="s">
        <v>666</v>
      </c>
    </row>
    <row r="25" ht="14.25" spans="1:5">
      <c r="A25" s="5">
        <v>22</v>
      </c>
      <c r="B25" s="6" t="s">
        <v>704</v>
      </c>
      <c r="C25" s="7" t="s">
        <v>134</v>
      </c>
      <c r="D25" s="6" t="s">
        <v>705</v>
      </c>
      <c r="E25" s="8" t="s">
        <v>666</v>
      </c>
    </row>
    <row r="26" ht="14.25" spans="1:5">
      <c r="A26" s="5">
        <v>23</v>
      </c>
      <c r="B26" s="6" t="s">
        <v>706</v>
      </c>
      <c r="C26" s="7" t="s">
        <v>134</v>
      </c>
      <c r="D26" s="6" t="s">
        <v>670</v>
      </c>
      <c r="E26" s="8" t="s">
        <v>666</v>
      </c>
    </row>
    <row r="27" ht="14.25" spans="1:5">
      <c r="A27" s="5">
        <v>24</v>
      </c>
      <c r="B27" s="6" t="s">
        <v>707</v>
      </c>
      <c r="C27" s="7" t="s">
        <v>134</v>
      </c>
      <c r="D27" s="6" t="s">
        <v>708</v>
      </c>
      <c r="E27" s="8" t="s">
        <v>666</v>
      </c>
    </row>
    <row r="28" ht="14.25" spans="1:5">
      <c r="A28" s="5">
        <v>25</v>
      </c>
      <c r="B28" s="6" t="s">
        <v>709</v>
      </c>
      <c r="C28" s="7" t="s">
        <v>134</v>
      </c>
      <c r="D28" s="6" t="s">
        <v>139</v>
      </c>
      <c r="E28" s="8" t="s">
        <v>666</v>
      </c>
    </row>
    <row r="29" ht="14.25" spans="1:5">
      <c r="A29" s="5">
        <v>26</v>
      </c>
      <c r="B29" s="6" t="s">
        <v>710</v>
      </c>
      <c r="C29" s="7" t="s">
        <v>134</v>
      </c>
      <c r="D29" s="6" t="s">
        <v>711</v>
      </c>
      <c r="E29" s="8" t="s">
        <v>666</v>
      </c>
    </row>
    <row r="30" ht="14.25" spans="1:5">
      <c r="A30" s="5">
        <v>27</v>
      </c>
      <c r="B30" s="6" t="s">
        <v>712</v>
      </c>
      <c r="C30" s="7" t="s">
        <v>134</v>
      </c>
      <c r="D30" s="6" t="s">
        <v>713</v>
      </c>
      <c r="E30" s="8" t="s">
        <v>666</v>
      </c>
    </row>
    <row r="31" ht="14.25" spans="1:5">
      <c r="A31" s="5">
        <v>28</v>
      </c>
      <c r="B31" s="6" t="s">
        <v>714</v>
      </c>
      <c r="C31" s="7" t="s">
        <v>134</v>
      </c>
      <c r="D31" s="6" t="s">
        <v>715</v>
      </c>
      <c r="E31" s="8" t="s">
        <v>666</v>
      </c>
    </row>
    <row r="32" ht="14.25" spans="1:5">
      <c r="A32" s="5">
        <v>29</v>
      </c>
      <c r="B32" s="6" t="s">
        <v>716</v>
      </c>
      <c r="C32" s="7" t="s">
        <v>134</v>
      </c>
      <c r="D32" s="6" t="s">
        <v>717</v>
      </c>
      <c r="E32" s="8" t="s">
        <v>666</v>
      </c>
    </row>
    <row r="33" ht="14.25" spans="1:5">
      <c r="A33" s="5">
        <v>30</v>
      </c>
      <c r="B33" s="6" t="s">
        <v>718</v>
      </c>
      <c r="C33" s="7" t="s">
        <v>134</v>
      </c>
      <c r="D33" s="6" t="s">
        <v>681</v>
      </c>
      <c r="E33" s="8" t="s">
        <v>666</v>
      </c>
    </row>
    <row r="34" ht="14.25" spans="1:5">
      <c r="A34" s="5">
        <v>31</v>
      </c>
      <c r="B34" s="6" t="s">
        <v>719</v>
      </c>
      <c r="C34" s="7" t="s">
        <v>134</v>
      </c>
      <c r="D34" s="6" t="s">
        <v>720</v>
      </c>
      <c r="E34" s="8" t="s">
        <v>666</v>
      </c>
    </row>
    <row r="35" ht="14.25" spans="1:5">
      <c r="A35" s="5">
        <v>32</v>
      </c>
      <c r="B35" s="6" t="s">
        <v>721</v>
      </c>
      <c r="C35" s="7" t="s">
        <v>134</v>
      </c>
      <c r="D35" s="6" t="s">
        <v>408</v>
      </c>
      <c r="E35" s="8" t="s">
        <v>666</v>
      </c>
    </row>
    <row r="36" ht="14.25" spans="1:5">
      <c r="A36" s="5">
        <v>33</v>
      </c>
      <c r="B36" s="6" t="s">
        <v>722</v>
      </c>
      <c r="C36" s="7" t="s">
        <v>134</v>
      </c>
      <c r="D36" s="6" t="s">
        <v>723</v>
      </c>
      <c r="E36" s="8" t="s">
        <v>666</v>
      </c>
    </row>
    <row r="37" ht="14.25" spans="1:5">
      <c r="A37" s="5">
        <v>34</v>
      </c>
      <c r="B37" s="6" t="s">
        <v>724</v>
      </c>
      <c r="C37" s="7" t="s">
        <v>134</v>
      </c>
      <c r="D37" s="6" t="s">
        <v>725</v>
      </c>
      <c r="E37" s="8" t="s">
        <v>666</v>
      </c>
    </row>
    <row r="38" ht="14.25" spans="1:5">
      <c r="A38" s="5">
        <v>35</v>
      </c>
      <c r="B38" s="6" t="s">
        <v>726</v>
      </c>
      <c r="C38" s="7" t="s">
        <v>134</v>
      </c>
      <c r="D38" s="6" t="s">
        <v>727</v>
      </c>
      <c r="E38" s="8" t="s">
        <v>666</v>
      </c>
    </row>
    <row r="39" ht="14.25" spans="1:5">
      <c r="A39" s="5">
        <v>36</v>
      </c>
      <c r="B39" s="6" t="s">
        <v>728</v>
      </c>
      <c r="C39" s="7" t="s">
        <v>134</v>
      </c>
      <c r="D39" s="6" t="s">
        <v>729</v>
      </c>
      <c r="E39" s="8" t="s">
        <v>666</v>
      </c>
    </row>
    <row r="40" ht="14.25" spans="1:5">
      <c r="A40" s="5">
        <v>37</v>
      </c>
      <c r="B40" s="6" t="s">
        <v>730</v>
      </c>
      <c r="C40" s="7" t="s">
        <v>134</v>
      </c>
      <c r="D40" s="6" t="s">
        <v>731</v>
      </c>
      <c r="E40" s="8" t="s">
        <v>666</v>
      </c>
    </row>
    <row r="41" ht="14.25" spans="1:5">
      <c r="A41" s="5">
        <v>38</v>
      </c>
      <c r="B41" s="6" t="s">
        <v>732</v>
      </c>
      <c r="C41" s="7" t="s">
        <v>134</v>
      </c>
      <c r="D41" s="6" t="s">
        <v>733</v>
      </c>
      <c r="E41" s="8" t="s">
        <v>666</v>
      </c>
    </row>
    <row r="42" ht="14.25" spans="1:5">
      <c r="A42" s="5">
        <v>39</v>
      </c>
      <c r="B42" s="6" t="s">
        <v>734</v>
      </c>
      <c r="C42" s="7" t="s">
        <v>134</v>
      </c>
      <c r="D42" s="6" t="s">
        <v>735</v>
      </c>
      <c r="E42" s="8" t="s">
        <v>666</v>
      </c>
    </row>
    <row r="43" ht="14.25" spans="1:5">
      <c r="A43" s="5">
        <v>40</v>
      </c>
      <c r="B43" s="6" t="s">
        <v>736</v>
      </c>
      <c r="C43" s="7" t="s">
        <v>134</v>
      </c>
      <c r="D43" s="6" t="s">
        <v>665</v>
      </c>
      <c r="E43" s="8" t="s">
        <v>666</v>
      </c>
    </row>
    <row r="44" ht="14.25" spans="1:5">
      <c r="A44" s="5">
        <v>41</v>
      </c>
      <c r="B44" s="6" t="s">
        <v>737</v>
      </c>
      <c r="C44" s="7" t="s">
        <v>134</v>
      </c>
      <c r="D44" s="6" t="s">
        <v>186</v>
      </c>
      <c r="E44" s="8" t="s">
        <v>666</v>
      </c>
    </row>
    <row r="45" ht="14.25" spans="1:5">
      <c r="A45" s="5">
        <v>42</v>
      </c>
      <c r="B45" s="6" t="s">
        <v>738</v>
      </c>
      <c r="C45" s="7" t="s">
        <v>134</v>
      </c>
      <c r="D45" s="6" t="s">
        <v>739</v>
      </c>
      <c r="E45" s="8" t="s">
        <v>666</v>
      </c>
    </row>
    <row r="46" ht="14.25" spans="1:5">
      <c r="A46" s="5">
        <v>43</v>
      </c>
      <c r="B46" s="6" t="s">
        <v>740</v>
      </c>
      <c r="C46" s="7" t="s">
        <v>134</v>
      </c>
      <c r="D46" s="6" t="s">
        <v>741</v>
      </c>
      <c r="E46" s="8" t="s">
        <v>666</v>
      </c>
    </row>
    <row r="47" ht="14.25" spans="1:5">
      <c r="A47" s="5">
        <v>44</v>
      </c>
      <c r="B47" s="6" t="s">
        <v>742</v>
      </c>
      <c r="C47" s="7" t="s">
        <v>134</v>
      </c>
      <c r="D47" s="6" t="s">
        <v>743</v>
      </c>
      <c r="E47" s="8" t="s">
        <v>666</v>
      </c>
    </row>
    <row r="48" ht="14.25" spans="1:5">
      <c r="A48" s="5">
        <v>45</v>
      </c>
      <c r="B48" s="6" t="s">
        <v>744</v>
      </c>
      <c r="C48" s="7" t="s">
        <v>134</v>
      </c>
      <c r="D48" s="6" t="s">
        <v>745</v>
      </c>
      <c r="E48" s="8" t="s">
        <v>666</v>
      </c>
    </row>
    <row r="49" ht="14.25" spans="1:5">
      <c r="A49" s="5">
        <v>46</v>
      </c>
      <c r="B49" s="6" t="s">
        <v>746</v>
      </c>
      <c r="C49" s="7" t="s">
        <v>134</v>
      </c>
      <c r="D49" s="6" t="s">
        <v>747</v>
      </c>
      <c r="E49" s="8" t="s">
        <v>666</v>
      </c>
    </row>
    <row r="50" ht="14.25" spans="1:5">
      <c r="A50" s="5">
        <v>47</v>
      </c>
      <c r="B50" s="6" t="s">
        <v>748</v>
      </c>
      <c r="C50" s="7" t="s">
        <v>134</v>
      </c>
      <c r="D50" s="6" t="s">
        <v>749</v>
      </c>
      <c r="E50" s="8" t="s">
        <v>666</v>
      </c>
    </row>
    <row r="51" ht="14.25" spans="1:5">
      <c r="A51" s="5">
        <v>48</v>
      </c>
      <c r="B51" s="6" t="s">
        <v>750</v>
      </c>
      <c r="C51" s="7" t="s">
        <v>134</v>
      </c>
      <c r="D51" s="6" t="s">
        <v>751</v>
      </c>
      <c r="E51" s="8" t="s">
        <v>666</v>
      </c>
    </row>
    <row r="52" ht="14.25" spans="1:5">
      <c r="A52" s="5">
        <v>49</v>
      </c>
      <c r="B52" s="6" t="s">
        <v>752</v>
      </c>
      <c r="C52" s="7" t="s">
        <v>134</v>
      </c>
      <c r="D52" s="6" t="s">
        <v>753</v>
      </c>
      <c r="E52" s="8" t="s">
        <v>666</v>
      </c>
    </row>
    <row r="53" ht="14.25" spans="1:5">
      <c r="A53" s="5">
        <v>50</v>
      </c>
      <c r="B53" s="6" t="s">
        <v>754</v>
      </c>
      <c r="C53" s="7" t="s">
        <v>134</v>
      </c>
      <c r="D53" s="6" t="s">
        <v>755</v>
      </c>
      <c r="E53" s="8" t="s">
        <v>666</v>
      </c>
    </row>
    <row r="54" ht="14.25" spans="1:5">
      <c r="A54" s="5">
        <v>51</v>
      </c>
      <c r="B54" s="6" t="s">
        <v>756</v>
      </c>
      <c r="C54" s="7" t="s">
        <v>134</v>
      </c>
      <c r="D54" s="6" t="s">
        <v>62</v>
      </c>
      <c r="E54" s="8" t="s">
        <v>666</v>
      </c>
    </row>
    <row r="55" ht="14.25" spans="1:5">
      <c r="A55" s="5">
        <v>52</v>
      </c>
      <c r="B55" s="6" t="s">
        <v>757</v>
      </c>
      <c r="C55" s="7" t="s">
        <v>134</v>
      </c>
      <c r="D55" s="6" t="s">
        <v>758</v>
      </c>
      <c r="E55" s="8" t="s">
        <v>666</v>
      </c>
    </row>
    <row r="56" ht="14.25" spans="1:5">
      <c r="A56" s="5">
        <v>53</v>
      </c>
      <c r="B56" s="6" t="s">
        <v>759</v>
      </c>
      <c r="C56" s="7" t="s">
        <v>134</v>
      </c>
      <c r="D56" s="6" t="s">
        <v>760</v>
      </c>
      <c r="E56" s="8" t="s">
        <v>666</v>
      </c>
    </row>
    <row r="57" ht="14.25" spans="1:5">
      <c r="A57" s="5">
        <v>54</v>
      </c>
      <c r="B57" s="6" t="s">
        <v>761</v>
      </c>
      <c r="C57" s="7" t="s">
        <v>134</v>
      </c>
      <c r="D57" s="6" t="s">
        <v>94</v>
      </c>
      <c r="E57" s="8" t="s">
        <v>666</v>
      </c>
    </row>
    <row r="58" ht="14.25" spans="1:5">
      <c r="A58" s="5">
        <v>55</v>
      </c>
      <c r="B58" s="6" t="s">
        <v>762</v>
      </c>
      <c r="C58" s="7" t="s">
        <v>134</v>
      </c>
      <c r="D58" s="6" t="s">
        <v>763</v>
      </c>
      <c r="E58" s="8" t="s">
        <v>666</v>
      </c>
    </row>
    <row r="59" ht="14.25" spans="1:5">
      <c r="A59" s="5">
        <v>56</v>
      </c>
      <c r="B59" s="6" t="s">
        <v>764</v>
      </c>
      <c r="C59" s="7" t="s">
        <v>134</v>
      </c>
      <c r="D59" s="6" t="s">
        <v>765</v>
      </c>
      <c r="E59" s="8" t="s">
        <v>666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9"/>
  <sheetViews>
    <sheetView tabSelected="1" topLeftCell="A308" workbookViewId="0">
      <selection activeCell="F494" sqref="F494"/>
    </sheetView>
  </sheetViews>
  <sheetFormatPr defaultColWidth="9" defaultRowHeight="13.5" outlineLevelCol="4"/>
  <cols>
    <col min="1" max="1" width="6.125" customWidth="1"/>
    <col min="3" max="3" width="16.625" customWidth="1"/>
    <col min="4" max="4" width="21.625" customWidth="1"/>
    <col min="5" max="5" width="19.5" customWidth="1"/>
  </cols>
  <sheetData>
    <row r="1" ht="14.25" spans="1:1">
      <c r="A1" s="2" t="s">
        <v>766</v>
      </c>
    </row>
    <row r="2" s="1" customFormat="1" ht="44" customHeight="1" spans="1:5">
      <c r="A2" s="3" t="s">
        <v>767</v>
      </c>
      <c r="B2" s="3"/>
      <c r="C2" s="3"/>
      <c r="D2" s="3"/>
      <c r="E2" s="3"/>
    </row>
    <row r="3" s="1" customFormat="1" ht="14.25" spans="1:5">
      <c r="A3" s="4" t="s">
        <v>2</v>
      </c>
      <c r="B3" s="4" t="s">
        <v>662</v>
      </c>
      <c r="C3" s="4" t="s">
        <v>4</v>
      </c>
      <c r="D3" s="4" t="s">
        <v>5</v>
      </c>
      <c r="E3" s="4" t="s">
        <v>6</v>
      </c>
    </row>
    <row r="4" ht="14.25" spans="1:5">
      <c r="A4" s="5">
        <v>1</v>
      </c>
      <c r="B4" s="6" t="s">
        <v>768</v>
      </c>
      <c r="C4" s="6" t="s">
        <v>8</v>
      </c>
      <c r="D4" s="7" t="s">
        <v>769</v>
      </c>
      <c r="E4" s="8" t="s">
        <v>770</v>
      </c>
    </row>
    <row r="5" ht="14.25" spans="1:5">
      <c r="A5" s="5">
        <v>2</v>
      </c>
      <c r="B5" s="6" t="s">
        <v>771</v>
      </c>
      <c r="C5" s="6" t="s">
        <v>8</v>
      </c>
      <c r="D5" s="7" t="s">
        <v>772</v>
      </c>
      <c r="E5" s="8" t="s">
        <v>770</v>
      </c>
    </row>
    <row r="6" ht="14.25" spans="1:5">
      <c r="A6" s="5">
        <v>3</v>
      </c>
      <c r="B6" s="6" t="s">
        <v>773</v>
      </c>
      <c r="C6" s="6" t="s">
        <v>8</v>
      </c>
      <c r="D6" s="7" t="s">
        <v>774</v>
      </c>
      <c r="E6" s="8" t="s">
        <v>770</v>
      </c>
    </row>
    <row r="7" ht="14.25" spans="1:5">
      <c r="A7" s="5">
        <v>4</v>
      </c>
      <c r="B7" s="6" t="s">
        <v>775</v>
      </c>
      <c r="C7" s="6" t="s">
        <v>8</v>
      </c>
      <c r="D7" s="7" t="s">
        <v>776</v>
      </c>
      <c r="E7" s="8" t="s">
        <v>770</v>
      </c>
    </row>
    <row r="8" ht="14.25" spans="1:5">
      <c r="A8" s="5">
        <v>5</v>
      </c>
      <c r="B8" s="6" t="s">
        <v>777</v>
      </c>
      <c r="C8" s="6" t="s">
        <v>8</v>
      </c>
      <c r="D8" s="7" t="s">
        <v>778</v>
      </c>
      <c r="E8" s="8" t="s">
        <v>770</v>
      </c>
    </row>
    <row r="9" ht="14.25" spans="1:5">
      <c r="A9" s="5">
        <v>6</v>
      </c>
      <c r="B9" s="6" t="s">
        <v>779</v>
      </c>
      <c r="C9" s="6" t="s">
        <v>8</v>
      </c>
      <c r="D9" s="7" t="s">
        <v>780</v>
      </c>
      <c r="E9" s="8" t="s">
        <v>770</v>
      </c>
    </row>
    <row r="10" ht="14.25" spans="1:5">
      <c r="A10" s="5">
        <v>7</v>
      </c>
      <c r="B10" s="6" t="s">
        <v>781</v>
      </c>
      <c r="C10" s="6" t="s">
        <v>8</v>
      </c>
      <c r="D10" s="7" t="s">
        <v>782</v>
      </c>
      <c r="E10" s="8" t="s">
        <v>770</v>
      </c>
    </row>
    <row r="11" ht="14.25" spans="1:5">
      <c r="A11" s="5">
        <v>8</v>
      </c>
      <c r="B11" s="6" t="s">
        <v>783</v>
      </c>
      <c r="C11" s="6" t="s">
        <v>8</v>
      </c>
      <c r="D11" s="7" t="s">
        <v>784</v>
      </c>
      <c r="E11" s="8" t="s">
        <v>770</v>
      </c>
    </row>
    <row r="12" ht="14.25" spans="1:5">
      <c r="A12" s="5">
        <v>9</v>
      </c>
      <c r="B12" s="6" t="s">
        <v>785</v>
      </c>
      <c r="C12" s="6" t="s">
        <v>8</v>
      </c>
      <c r="D12" s="7" t="s">
        <v>786</v>
      </c>
      <c r="E12" s="8" t="s">
        <v>770</v>
      </c>
    </row>
    <row r="13" ht="14.25" spans="1:5">
      <c r="A13" s="5">
        <v>10</v>
      </c>
      <c r="B13" s="6" t="s">
        <v>787</v>
      </c>
      <c r="C13" s="6" t="s">
        <v>8</v>
      </c>
      <c r="D13" s="7" t="s">
        <v>788</v>
      </c>
      <c r="E13" s="8" t="s">
        <v>770</v>
      </c>
    </row>
    <row r="14" ht="14.25" spans="1:5">
      <c r="A14" s="5">
        <v>11</v>
      </c>
      <c r="B14" s="6" t="s">
        <v>25</v>
      </c>
      <c r="C14" s="6" t="s">
        <v>8</v>
      </c>
      <c r="D14" s="7" t="s">
        <v>789</v>
      </c>
      <c r="E14" s="8" t="s">
        <v>770</v>
      </c>
    </row>
    <row r="15" ht="14.25" spans="1:5">
      <c r="A15" s="5">
        <v>12</v>
      </c>
      <c r="B15" s="6" t="s">
        <v>790</v>
      </c>
      <c r="C15" s="6" t="s">
        <v>8</v>
      </c>
      <c r="D15" s="7" t="s">
        <v>791</v>
      </c>
      <c r="E15" s="8" t="s">
        <v>770</v>
      </c>
    </row>
    <row r="16" ht="14.25" spans="1:5">
      <c r="A16" s="5">
        <v>13</v>
      </c>
      <c r="B16" s="6" t="s">
        <v>792</v>
      </c>
      <c r="C16" s="6" t="s">
        <v>8</v>
      </c>
      <c r="D16" s="7" t="s">
        <v>793</v>
      </c>
      <c r="E16" s="8" t="s">
        <v>770</v>
      </c>
    </row>
    <row r="17" ht="14.25" spans="1:5">
      <c r="A17" s="5">
        <v>14</v>
      </c>
      <c r="B17" s="6" t="s">
        <v>794</v>
      </c>
      <c r="C17" s="6" t="s">
        <v>8</v>
      </c>
      <c r="D17" s="7" t="s">
        <v>795</v>
      </c>
      <c r="E17" s="8" t="s">
        <v>770</v>
      </c>
    </row>
    <row r="18" ht="14.25" spans="1:5">
      <c r="A18" s="5">
        <v>15</v>
      </c>
      <c r="B18" s="6" t="s">
        <v>796</v>
      </c>
      <c r="C18" s="6" t="s">
        <v>8</v>
      </c>
      <c r="D18" s="7" t="s">
        <v>797</v>
      </c>
      <c r="E18" s="8" t="s">
        <v>770</v>
      </c>
    </row>
    <row r="19" ht="14.25" spans="1:5">
      <c r="A19" s="5">
        <v>16</v>
      </c>
      <c r="B19" s="6" t="s">
        <v>798</v>
      </c>
      <c r="C19" s="6" t="s">
        <v>8</v>
      </c>
      <c r="D19" s="7" t="s">
        <v>799</v>
      </c>
      <c r="E19" s="8" t="s">
        <v>770</v>
      </c>
    </row>
    <row r="20" ht="14.25" spans="1:5">
      <c r="A20" s="5">
        <v>17</v>
      </c>
      <c r="B20" s="6" t="s">
        <v>800</v>
      </c>
      <c r="C20" s="6" t="s">
        <v>8</v>
      </c>
      <c r="D20" s="7" t="s">
        <v>801</v>
      </c>
      <c r="E20" s="8" t="s">
        <v>770</v>
      </c>
    </row>
    <row r="21" ht="14.25" spans="1:5">
      <c r="A21" s="5">
        <v>18</v>
      </c>
      <c r="B21" s="6" t="s">
        <v>802</v>
      </c>
      <c r="C21" s="6" t="s">
        <v>8</v>
      </c>
      <c r="D21" s="7" t="s">
        <v>803</v>
      </c>
      <c r="E21" s="8" t="s">
        <v>770</v>
      </c>
    </row>
    <row r="22" ht="14.25" spans="1:5">
      <c r="A22" s="5">
        <v>19</v>
      </c>
      <c r="B22" s="6" t="s">
        <v>804</v>
      </c>
      <c r="C22" s="6" t="s">
        <v>8</v>
      </c>
      <c r="D22" s="7" t="s">
        <v>805</v>
      </c>
      <c r="E22" s="8" t="s">
        <v>770</v>
      </c>
    </row>
    <row r="23" ht="14.25" spans="1:5">
      <c r="A23" s="5">
        <v>20</v>
      </c>
      <c r="B23" s="6" t="s">
        <v>806</v>
      </c>
      <c r="C23" s="6" t="s">
        <v>8</v>
      </c>
      <c r="D23" s="7" t="s">
        <v>807</v>
      </c>
      <c r="E23" s="8" t="s">
        <v>770</v>
      </c>
    </row>
    <row r="24" ht="14.25" spans="1:5">
      <c r="A24" s="5">
        <v>21</v>
      </c>
      <c r="B24" s="6" t="s">
        <v>808</v>
      </c>
      <c r="C24" s="6" t="s">
        <v>8</v>
      </c>
      <c r="D24" s="7" t="s">
        <v>809</v>
      </c>
      <c r="E24" s="8" t="s">
        <v>770</v>
      </c>
    </row>
    <row r="25" ht="14.25" spans="1:5">
      <c r="A25" s="5">
        <v>22</v>
      </c>
      <c r="B25" s="6" t="s">
        <v>810</v>
      </c>
      <c r="C25" s="6" t="s">
        <v>8</v>
      </c>
      <c r="D25" s="7" t="s">
        <v>811</v>
      </c>
      <c r="E25" s="8" t="s">
        <v>770</v>
      </c>
    </row>
    <row r="26" ht="14.25" spans="1:5">
      <c r="A26" s="5">
        <v>23</v>
      </c>
      <c r="B26" s="6" t="s">
        <v>812</v>
      </c>
      <c r="C26" s="6" t="s">
        <v>8</v>
      </c>
      <c r="D26" s="7" t="s">
        <v>813</v>
      </c>
      <c r="E26" s="8" t="s">
        <v>770</v>
      </c>
    </row>
    <row r="27" ht="14.25" spans="1:5">
      <c r="A27" s="5">
        <v>24</v>
      </c>
      <c r="B27" s="6" t="s">
        <v>814</v>
      </c>
      <c r="C27" s="6" t="s">
        <v>8</v>
      </c>
      <c r="D27" s="7" t="s">
        <v>815</v>
      </c>
      <c r="E27" s="8" t="s">
        <v>770</v>
      </c>
    </row>
    <row r="28" ht="14.25" spans="1:5">
      <c r="A28" s="5">
        <v>25</v>
      </c>
      <c r="B28" s="6" t="s">
        <v>816</v>
      </c>
      <c r="C28" s="6" t="s">
        <v>8</v>
      </c>
      <c r="D28" s="7" t="s">
        <v>817</v>
      </c>
      <c r="E28" s="8" t="s">
        <v>770</v>
      </c>
    </row>
    <row r="29" ht="14.25" spans="1:5">
      <c r="A29" s="5">
        <v>26</v>
      </c>
      <c r="B29" s="6" t="s">
        <v>818</v>
      </c>
      <c r="C29" s="6" t="s">
        <v>8</v>
      </c>
      <c r="D29" s="7" t="s">
        <v>819</v>
      </c>
      <c r="E29" s="8" t="s">
        <v>770</v>
      </c>
    </row>
    <row r="30" ht="14.25" spans="1:5">
      <c r="A30" s="5">
        <v>27</v>
      </c>
      <c r="B30" s="6" t="s">
        <v>820</v>
      </c>
      <c r="C30" s="6" t="s">
        <v>8</v>
      </c>
      <c r="D30" s="7" t="s">
        <v>821</v>
      </c>
      <c r="E30" s="8" t="s">
        <v>770</v>
      </c>
    </row>
    <row r="31" ht="14.25" spans="1:5">
      <c r="A31" s="5">
        <v>28</v>
      </c>
      <c r="B31" s="6" t="s">
        <v>822</v>
      </c>
      <c r="C31" s="6" t="s">
        <v>8</v>
      </c>
      <c r="D31" s="7" t="s">
        <v>823</v>
      </c>
      <c r="E31" s="8" t="s">
        <v>770</v>
      </c>
    </row>
    <row r="32" ht="14.25" spans="1:5">
      <c r="A32" s="5">
        <v>29</v>
      </c>
      <c r="B32" s="6" t="s">
        <v>824</v>
      </c>
      <c r="C32" s="6" t="s">
        <v>8</v>
      </c>
      <c r="D32" s="7" t="s">
        <v>825</v>
      </c>
      <c r="E32" s="8" t="s">
        <v>770</v>
      </c>
    </row>
    <row r="33" ht="14.25" spans="1:5">
      <c r="A33" s="5">
        <v>30</v>
      </c>
      <c r="B33" s="6" t="s">
        <v>826</v>
      </c>
      <c r="C33" s="6" t="s">
        <v>134</v>
      </c>
      <c r="D33" s="7" t="s">
        <v>827</v>
      </c>
      <c r="E33" s="8" t="s">
        <v>770</v>
      </c>
    </row>
    <row r="34" ht="14.25" spans="1:5">
      <c r="A34" s="5">
        <v>31</v>
      </c>
      <c r="B34" s="6" t="s">
        <v>828</v>
      </c>
      <c r="C34" s="6" t="s">
        <v>134</v>
      </c>
      <c r="D34" s="7" t="s">
        <v>829</v>
      </c>
      <c r="E34" s="8" t="s">
        <v>770</v>
      </c>
    </row>
    <row r="35" ht="14.25" spans="1:5">
      <c r="A35" s="5">
        <v>32</v>
      </c>
      <c r="B35" s="6" t="s">
        <v>830</v>
      </c>
      <c r="C35" s="6" t="s">
        <v>134</v>
      </c>
      <c r="D35" s="7" t="s">
        <v>831</v>
      </c>
      <c r="E35" s="8" t="s">
        <v>770</v>
      </c>
    </row>
    <row r="36" ht="14.25" spans="1:5">
      <c r="A36" s="5">
        <v>33</v>
      </c>
      <c r="B36" s="6" t="s">
        <v>832</v>
      </c>
      <c r="C36" s="6" t="s">
        <v>134</v>
      </c>
      <c r="D36" s="7" t="s">
        <v>825</v>
      </c>
      <c r="E36" s="8" t="s">
        <v>770</v>
      </c>
    </row>
    <row r="37" ht="14.25" spans="1:5">
      <c r="A37" s="5">
        <v>34</v>
      </c>
      <c r="B37" s="6" t="s">
        <v>833</v>
      </c>
      <c r="C37" s="6" t="s">
        <v>134</v>
      </c>
      <c r="D37" s="7" t="s">
        <v>834</v>
      </c>
      <c r="E37" s="8" t="s">
        <v>770</v>
      </c>
    </row>
    <row r="38" ht="14.25" spans="1:5">
      <c r="A38" s="5">
        <v>35</v>
      </c>
      <c r="B38" s="6" t="s">
        <v>835</v>
      </c>
      <c r="C38" s="6" t="s">
        <v>134</v>
      </c>
      <c r="D38" s="7" t="s">
        <v>836</v>
      </c>
      <c r="E38" s="8" t="s">
        <v>770</v>
      </c>
    </row>
    <row r="39" ht="14.25" spans="1:5">
      <c r="A39" s="5">
        <v>36</v>
      </c>
      <c r="B39" s="6" t="s">
        <v>837</v>
      </c>
      <c r="C39" s="6" t="s">
        <v>134</v>
      </c>
      <c r="D39" s="7" t="s">
        <v>838</v>
      </c>
      <c r="E39" s="8" t="s">
        <v>770</v>
      </c>
    </row>
    <row r="40" ht="14.25" spans="1:5">
      <c r="A40" s="5">
        <v>37</v>
      </c>
      <c r="B40" s="6" t="s">
        <v>839</v>
      </c>
      <c r="C40" s="6" t="s">
        <v>134</v>
      </c>
      <c r="D40" s="7" t="s">
        <v>840</v>
      </c>
      <c r="E40" s="8" t="s">
        <v>770</v>
      </c>
    </row>
    <row r="41" ht="14.25" spans="1:5">
      <c r="A41" s="5">
        <v>38</v>
      </c>
      <c r="B41" s="6" t="s">
        <v>841</v>
      </c>
      <c r="C41" s="6" t="s">
        <v>134</v>
      </c>
      <c r="D41" s="7" t="s">
        <v>842</v>
      </c>
      <c r="E41" s="8" t="s">
        <v>770</v>
      </c>
    </row>
    <row r="42" ht="14.25" spans="1:5">
      <c r="A42" s="5">
        <v>39</v>
      </c>
      <c r="B42" s="6" t="s">
        <v>843</v>
      </c>
      <c r="C42" s="6" t="s">
        <v>134</v>
      </c>
      <c r="D42" s="7" t="s">
        <v>844</v>
      </c>
      <c r="E42" s="8" t="s">
        <v>770</v>
      </c>
    </row>
    <row r="43" ht="14.25" spans="1:5">
      <c r="A43" s="5">
        <v>40</v>
      </c>
      <c r="B43" s="6" t="s">
        <v>845</v>
      </c>
      <c r="C43" s="6" t="s">
        <v>134</v>
      </c>
      <c r="D43" s="7" t="s">
        <v>846</v>
      </c>
      <c r="E43" s="8" t="s">
        <v>770</v>
      </c>
    </row>
    <row r="44" ht="14.25" spans="1:5">
      <c r="A44" s="5">
        <v>41</v>
      </c>
      <c r="B44" s="6" t="s">
        <v>847</v>
      </c>
      <c r="C44" s="6" t="s">
        <v>134</v>
      </c>
      <c r="D44" s="7" t="s">
        <v>848</v>
      </c>
      <c r="E44" s="8" t="s">
        <v>770</v>
      </c>
    </row>
    <row r="45" ht="14.25" spans="1:5">
      <c r="A45" s="5">
        <v>42</v>
      </c>
      <c r="B45" s="6" t="s">
        <v>849</v>
      </c>
      <c r="C45" s="6" t="s">
        <v>134</v>
      </c>
      <c r="D45" s="7" t="s">
        <v>850</v>
      </c>
      <c r="E45" s="8" t="s">
        <v>770</v>
      </c>
    </row>
    <row r="46" ht="14.25" spans="1:5">
      <c r="A46" s="5">
        <v>43</v>
      </c>
      <c r="B46" s="6" t="s">
        <v>851</v>
      </c>
      <c r="C46" s="6" t="s">
        <v>134</v>
      </c>
      <c r="D46" s="7" t="s">
        <v>852</v>
      </c>
      <c r="E46" s="8" t="s">
        <v>770</v>
      </c>
    </row>
    <row r="47" ht="14.25" spans="1:5">
      <c r="A47" s="5">
        <v>44</v>
      </c>
      <c r="B47" s="6" t="s">
        <v>853</v>
      </c>
      <c r="C47" s="6" t="s">
        <v>134</v>
      </c>
      <c r="D47" s="7" t="s">
        <v>854</v>
      </c>
      <c r="E47" s="8" t="s">
        <v>770</v>
      </c>
    </row>
    <row r="48" ht="14.25" spans="1:5">
      <c r="A48" s="5">
        <v>45</v>
      </c>
      <c r="B48" s="6" t="s">
        <v>855</v>
      </c>
      <c r="C48" s="6" t="s">
        <v>134</v>
      </c>
      <c r="D48" s="7" t="s">
        <v>856</v>
      </c>
      <c r="E48" s="8" t="s">
        <v>770</v>
      </c>
    </row>
    <row r="49" ht="14.25" spans="1:5">
      <c r="A49" s="5">
        <v>46</v>
      </c>
      <c r="B49" s="6" t="s">
        <v>857</v>
      </c>
      <c r="C49" s="6" t="s">
        <v>134</v>
      </c>
      <c r="D49" s="7" t="s">
        <v>858</v>
      </c>
      <c r="E49" s="8" t="s">
        <v>770</v>
      </c>
    </row>
    <row r="50" ht="14.25" spans="1:5">
      <c r="A50" s="5">
        <v>47</v>
      </c>
      <c r="B50" s="6" t="s">
        <v>859</v>
      </c>
      <c r="C50" s="6" t="s">
        <v>134</v>
      </c>
      <c r="D50" s="7" t="s">
        <v>860</v>
      </c>
      <c r="E50" s="8" t="s">
        <v>770</v>
      </c>
    </row>
    <row r="51" ht="14.25" spans="1:5">
      <c r="A51" s="5">
        <v>48</v>
      </c>
      <c r="B51" s="6" t="s">
        <v>861</v>
      </c>
      <c r="C51" s="6" t="s">
        <v>134</v>
      </c>
      <c r="D51" s="7" t="s">
        <v>862</v>
      </c>
      <c r="E51" s="8" t="s">
        <v>770</v>
      </c>
    </row>
    <row r="52" ht="14.25" spans="1:5">
      <c r="A52" s="5">
        <v>49</v>
      </c>
      <c r="B52" s="6" t="s">
        <v>863</v>
      </c>
      <c r="C52" s="6" t="s">
        <v>134</v>
      </c>
      <c r="D52" s="7" t="s">
        <v>864</v>
      </c>
      <c r="E52" s="8" t="s">
        <v>770</v>
      </c>
    </row>
    <row r="53" ht="14.25" spans="1:5">
      <c r="A53" s="5">
        <v>50</v>
      </c>
      <c r="B53" s="6" t="s">
        <v>865</v>
      </c>
      <c r="C53" s="6" t="s">
        <v>134</v>
      </c>
      <c r="D53" s="7" t="s">
        <v>866</v>
      </c>
      <c r="E53" s="8" t="s">
        <v>770</v>
      </c>
    </row>
    <row r="54" ht="14.25" spans="1:5">
      <c r="A54" s="5">
        <v>51</v>
      </c>
      <c r="B54" s="6" t="s">
        <v>867</v>
      </c>
      <c r="C54" s="6" t="s">
        <v>134</v>
      </c>
      <c r="D54" s="7" t="s">
        <v>868</v>
      </c>
      <c r="E54" s="8" t="s">
        <v>770</v>
      </c>
    </row>
    <row r="55" ht="14.25" spans="1:5">
      <c r="A55" s="5">
        <v>52</v>
      </c>
      <c r="B55" s="6" t="s">
        <v>869</v>
      </c>
      <c r="C55" s="6" t="s">
        <v>134</v>
      </c>
      <c r="D55" s="7" t="s">
        <v>870</v>
      </c>
      <c r="E55" s="8" t="s">
        <v>770</v>
      </c>
    </row>
    <row r="56" ht="14.25" spans="1:5">
      <c r="A56" s="5">
        <v>53</v>
      </c>
      <c r="B56" s="6" t="s">
        <v>871</v>
      </c>
      <c r="C56" s="6" t="s">
        <v>134</v>
      </c>
      <c r="D56" s="7" t="s">
        <v>872</v>
      </c>
      <c r="E56" s="8" t="s">
        <v>770</v>
      </c>
    </row>
    <row r="57" ht="14.25" spans="1:5">
      <c r="A57" s="5">
        <v>54</v>
      </c>
      <c r="B57" s="6" t="s">
        <v>873</v>
      </c>
      <c r="C57" s="6" t="s">
        <v>134</v>
      </c>
      <c r="D57" s="7" t="s">
        <v>874</v>
      </c>
      <c r="E57" s="8" t="s">
        <v>770</v>
      </c>
    </row>
    <row r="58" ht="14.25" spans="1:5">
      <c r="A58" s="5">
        <v>55</v>
      </c>
      <c r="B58" s="6" t="s">
        <v>875</v>
      </c>
      <c r="C58" s="6" t="s">
        <v>134</v>
      </c>
      <c r="D58" s="7" t="s">
        <v>876</v>
      </c>
      <c r="E58" s="8" t="s">
        <v>770</v>
      </c>
    </row>
    <row r="59" ht="14.25" spans="1:5">
      <c r="A59" s="5">
        <v>56</v>
      </c>
      <c r="B59" s="6" t="s">
        <v>877</v>
      </c>
      <c r="C59" s="6" t="s">
        <v>134</v>
      </c>
      <c r="D59" s="7" t="s">
        <v>878</v>
      </c>
      <c r="E59" s="8" t="s">
        <v>770</v>
      </c>
    </row>
    <row r="60" ht="14.25" spans="1:5">
      <c r="A60" s="5">
        <v>57</v>
      </c>
      <c r="B60" s="6" t="s">
        <v>879</v>
      </c>
      <c r="C60" s="6" t="s">
        <v>134</v>
      </c>
      <c r="D60" s="7" t="s">
        <v>880</v>
      </c>
      <c r="E60" s="8" t="s">
        <v>770</v>
      </c>
    </row>
    <row r="61" ht="14.25" spans="1:5">
      <c r="A61" s="5">
        <v>58</v>
      </c>
      <c r="B61" s="6" t="s">
        <v>881</v>
      </c>
      <c r="C61" s="6" t="s">
        <v>134</v>
      </c>
      <c r="D61" s="7" t="s">
        <v>882</v>
      </c>
      <c r="E61" s="8" t="s">
        <v>770</v>
      </c>
    </row>
    <row r="62" ht="14.25" spans="1:5">
      <c r="A62" s="5">
        <v>59</v>
      </c>
      <c r="B62" s="6" t="s">
        <v>883</v>
      </c>
      <c r="C62" s="6" t="s">
        <v>134</v>
      </c>
      <c r="D62" s="7" t="s">
        <v>884</v>
      </c>
      <c r="E62" s="8" t="s">
        <v>770</v>
      </c>
    </row>
    <row r="63" ht="14.25" spans="1:5">
      <c r="A63" s="5">
        <v>60</v>
      </c>
      <c r="B63" s="6" t="s">
        <v>885</v>
      </c>
      <c r="C63" s="6" t="s">
        <v>134</v>
      </c>
      <c r="D63" s="7" t="s">
        <v>886</v>
      </c>
      <c r="E63" s="8" t="s">
        <v>770</v>
      </c>
    </row>
    <row r="64" ht="14.25" spans="1:5">
      <c r="A64" s="5">
        <v>61</v>
      </c>
      <c r="B64" s="6" t="s">
        <v>887</v>
      </c>
      <c r="C64" s="6" t="s">
        <v>134</v>
      </c>
      <c r="D64" s="7" t="s">
        <v>888</v>
      </c>
      <c r="E64" s="8" t="s">
        <v>770</v>
      </c>
    </row>
    <row r="65" ht="14.25" spans="1:5">
      <c r="A65" s="5">
        <v>62</v>
      </c>
      <c r="B65" s="6" t="s">
        <v>889</v>
      </c>
      <c r="C65" s="6" t="s">
        <v>134</v>
      </c>
      <c r="D65" s="7" t="s">
        <v>890</v>
      </c>
      <c r="E65" s="8" t="s">
        <v>770</v>
      </c>
    </row>
    <row r="66" ht="14.25" spans="1:5">
      <c r="A66" s="5">
        <v>63</v>
      </c>
      <c r="B66" s="6" t="s">
        <v>891</v>
      </c>
      <c r="C66" s="6" t="s">
        <v>134</v>
      </c>
      <c r="D66" s="7" t="s">
        <v>892</v>
      </c>
      <c r="E66" s="8" t="s">
        <v>770</v>
      </c>
    </row>
    <row r="67" ht="14.25" spans="1:5">
      <c r="A67" s="5">
        <v>64</v>
      </c>
      <c r="B67" s="6" t="s">
        <v>893</v>
      </c>
      <c r="C67" s="6" t="s">
        <v>134</v>
      </c>
      <c r="D67" s="7" t="s">
        <v>894</v>
      </c>
      <c r="E67" s="8" t="s">
        <v>770</v>
      </c>
    </row>
    <row r="68" ht="14.25" spans="1:5">
      <c r="A68" s="5">
        <v>65</v>
      </c>
      <c r="B68" s="6" t="s">
        <v>895</v>
      </c>
      <c r="C68" s="6" t="s">
        <v>134</v>
      </c>
      <c r="D68" s="7" t="s">
        <v>896</v>
      </c>
      <c r="E68" s="8" t="s">
        <v>770</v>
      </c>
    </row>
    <row r="69" ht="14.25" spans="1:5">
      <c r="A69" s="5">
        <v>66</v>
      </c>
      <c r="B69" s="6" t="s">
        <v>897</v>
      </c>
      <c r="C69" s="6" t="s">
        <v>134</v>
      </c>
      <c r="D69" s="7" t="s">
        <v>898</v>
      </c>
      <c r="E69" s="8" t="s">
        <v>770</v>
      </c>
    </row>
    <row r="70" ht="14.25" spans="1:5">
      <c r="A70" s="5">
        <v>67</v>
      </c>
      <c r="B70" s="6" t="s">
        <v>899</v>
      </c>
      <c r="C70" s="6" t="s">
        <v>134</v>
      </c>
      <c r="D70" s="7" t="s">
        <v>900</v>
      </c>
      <c r="E70" s="8" t="s">
        <v>770</v>
      </c>
    </row>
    <row r="71" ht="14.25" spans="1:5">
      <c r="A71" s="5">
        <v>68</v>
      </c>
      <c r="B71" s="6" t="s">
        <v>901</v>
      </c>
      <c r="C71" s="6" t="s">
        <v>134</v>
      </c>
      <c r="D71" s="7" t="s">
        <v>902</v>
      </c>
      <c r="E71" s="8" t="s">
        <v>770</v>
      </c>
    </row>
    <row r="72" ht="14.25" spans="1:5">
      <c r="A72" s="5">
        <v>69</v>
      </c>
      <c r="B72" s="6" t="s">
        <v>903</v>
      </c>
      <c r="C72" s="6" t="s">
        <v>134</v>
      </c>
      <c r="D72" s="7" t="s">
        <v>904</v>
      </c>
      <c r="E72" s="8" t="s">
        <v>770</v>
      </c>
    </row>
    <row r="73" ht="14.25" spans="1:5">
      <c r="A73" s="5">
        <v>70</v>
      </c>
      <c r="B73" s="6" t="s">
        <v>905</v>
      </c>
      <c r="C73" s="6" t="s">
        <v>134</v>
      </c>
      <c r="D73" s="7" t="s">
        <v>906</v>
      </c>
      <c r="E73" s="8" t="s">
        <v>770</v>
      </c>
    </row>
    <row r="74" ht="14.25" spans="1:5">
      <c r="A74" s="5">
        <v>71</v>
      </c>
      <c r="B74" s="6" t="s">
        <v>907</v>
      </c>
      <c r="C74" s="6" t="s">
        <v>134</v>
      </c>
      <c r="D74" s="7" t="s">
        <v>908</v>
      </c>
      <c r="E74" s="8" t="s">
        <v>770</v>
      </c>
    </row>
    <row r="75" ht="14.25" spans="1:5">
      <c r="A75" s="5">
        <v>72</v>
      </c>
      <c r="B75" s="6" t="s">
        <v>909</v>
      </c>
      <c r="C75" s="6" t="s">
        <v>134</v>
      </c>
      <c r="D75" s="7" t="s">
        <v>910</v>
      </c>
      <c r="E75" s="8" t="s">
        <v>770</v>
      </c>
    </row>
    <row r="76" ht="14.25" spans="1:5">
      <c r="A76" s="5">
        <v>73</v>
      </c>
      <c r="B76" s="6" t="s">
        <v>911</v>
      </c>
      <c r="C76" s="6" t="s">
        <v>134</v>
      </c>
      <c r="D76" s="7" t="s">
        <v>912</v>
      </c>
      <c r="E76" s="8" t="s">
        <v>770</v>
      </c>
    </row>
    <row r="77" ht="14.25" spans="1:5">
      <c r="A77" s="5">
        <v>74</v>
      </c>
      <c r="B77" s="6" t="s">
        <v>913</v>
      </c>
      <c r="C77" s="6" t="s">
        <v>134</v>
      </c>
      <c r="D77" s="7" t="s">
        <v>914</v>
      </c>
      <c r="E77" s="8" t="s">
        <v>770</v>
      </c>
    </row>
    <row r="78" ht="14.25" spans="1:5">
      <c r="A78" s="5">
        <v>75</v>
      </c>
      <c r="B78" s="6" t="s">
        <v>915</v>
      </c>
      <c r="C78" s="6" t="s">
        <v>134</v>
      </c>
      <c r="D78" s="7" t="s">
        <v>916</v>
      </c>
      <c r="E78" s="8" t="s">
        <v>770</v>
      </c>
    </row>
    <row r="79" ht="14.25" spans="1:5">
      <c r="A79" s="5">
        <v>76</v>
      </c>
      <c r="B79" s="6" t="s">
        <v>917</v>
      </c>
      <c r="C79" s="6" t="s">
        <v>134</v>
      </c>
      <c r="D79" s="7" t="s">
        <v>918</v>
      </c>
      <c r="E79" s="8" t="s">
        <v>770</v>
      </c>
    </row>
    <row r="80" ht="14.25" spans="1:5">
      <c r="A80" s="5">
        <v>77</v>
      </c>
      <c r="B80" s="6" t="s">
        <v>919</v>
      </c>
      <c r="C80" s="6" t="s">
        <v>134</v>
      </c>
      <c r="D80" s="7" t="s">
        <v>920</v>
      </c>
      <c r="E80" s="8" t="s">
        <v>770</v>
      </c>
    </row>
    <row r="81" ht="14.25" spans="1:5">
      <c r="A81" s="5">
        <v>78</v>
      </c>
      <c r="B81" s="6" t="s">
        <v>921</v>
      </c>
      <c r="C81" s="6" t="s">
        <v>134</v>
      </c>
      <c r="D81" s="7" t="s">
        <v>922</v>
      </c>
      <c r="E81" s="8" t="s">
        <v>770</v>
      </c>
    </row>
    <row r="82" ht="14.25" spans="1:5">
      <c r="A82" s="5">
        <v>79</v>
      </c>
      <c r="B82" s="6" t="s">
        <v>923</v>
      </c>
      <c r="C82" s="6" t="s">
        <v>134</v>
      </c>
      <c r="D82" s="7" t="s">
        <v>924</v>
      </c>
      <c r="E82" s="8" t="s">
        <v>770</v>
      </c>
    </row>
    <row r="83" ht="14.25" spans="1:5">
      <c r="A83" s="5">
        <v>80</v>
      </c>
      <c r="B83" s="6" t="s">
        <v>925</v>
      </c>
      <c r="C83" s="6" t="s">
        <v>134</v>
      </c>
      <c r="D83" s="7" t="s">
        <v>926</v>
      </c>
      <c r="E83" s="8" t="s">
        <v>770</v>
      </c>
    </row>
    <row r="84" ht="14.25" spans="1:5">
      <c r="A84" s="5">
        <v>81</v>
      </c>
      <c r="B84" s="6" t="s">
        <v>927</v>
      </c>
      <c r="C84" s="6" t="s">
        <v>134</v>
      </c>
      <c r="D84" s="7" t="s">
        <v>928</v>
      </c>
      <c r="E84" s="8" t="s">
        <v>770</v>
      </c>
    </row>
    <row r="85" ht="14.25" spans="1:5">
      <c r="A85" s="5">
        <v>82</v>
      </c>
      <c r="B85" s="6" t="s">
        <v>929</v>
      </c>
      <c r="C85" s="6" t="s">
        <v>134</v>
      </c>
      <c r="D85" s="7" t="s">
        <v>930</v>
      </c>
      <c r="E85" s="8" t="s">
        <v>770</v>
      </c>
    </row>
    <row r="86" ht="14.25" spans="1:5">
      <c r="A86" s="5">
        <v>83</v>
      </c>
      <c r="B86" s="6" t="s">
        <v>931</v>
      </c>
      <c r="C86" s="6" t="s">
        <v>134</v>
      </c>
      <c r="D86" s="7" t="s">
        <v>932</v>
      </c>
      <c r="E86" s="8" t="s">
        <v>770</v>
      </c>
    </row>
    <row r="87" ht="14.25" spans="1:5">
      <c r="A87" s="5">
        <v>84</v>
      </c>
      <c r="B87" s="6" t="s">
        <v>933</v>
      </c>
      <c r="C87" s="6" t="s">
        <v>134</v>
      </c>
      <c r="D87" s="7" t="s">
        <v>934</v>
      </c>
      <c r="E87" s="8" t="s">
        <v>770</v>
      </c>
    </row>
    <row r="88" ht="14.25" spans="1:5">
      <c r="A88" s="5">
        <v>85</v>
      </c>
      <c r="B88" s="6" t="s">
        <v>363</v>
      </c>
      <c r="C88" s="6" t="s">
        <v>134</v>
      </c>
      <c r="D88" s="7" t="s">
        <v>935</v>
      </c>
      <c r="E88" s="8" t="s">
        <v>770</v>
      </c>
    </row>
    <row r="89" ht="14.25" spans="1:5">
      <c r="A89" s="5">
        <v>86</v>
      </c>
      <c r="B89" s="6" t="s">
        <v>936</v>
      </c>
      <c r="C89" s="6" t="s">
        <v>134</v>
      </c>
      <c r="D89" s="7" t="s">
        <v>937</v>
      </c>
      <c r="E89" s="8" t="s">
        <v>770</v>
      </c>
    </row>
    <row r="90" ht="14.25" spans="1:5">
      <c r="A90" s="5">
        <v>87</v>
      </c>
      <c r="B90" s="6" t="s">
        <v>938</v>
      </c>
      <c r="C90" s="6" t="s">
        <v>134</v>
      </c>
      <c r="D90" s="7" t="s">
        <v>939</v>
      </c>
      <c r="E90" s="8" t="s">
        <v>770</v>
      </c>
    </row>
    <row r="91" ht="14.25" spans="1:5">
      <c r="A91" s="5">
        <v>88</v>
      </c>
      <c r="B91" s="6" t="s">
        <v>940</v>
      </c>
      <c r="C91" s="6" t="s">
        <v>134</v>
      </c>
      <c r="D91" s="7" t="s">
        <v>941</v>
      </c>
      <c r="E91" s="8" t="s">
        <v>770</v>
      </c>
    </row>
    <row r="92" ht="14.25" spans="1:5">
      <c r="A92" s="5">
        <v>89</v>
      </c>
      <c r="B92" s="6" t="s">
        <v>942</v>
      </c>
      <c r="C92" s="6" t="s">
        <v>134</v>
      </c>
      <c r="D92" s="7" t="s">
        <v>943</v>
      </c>
      <c r="E92" s="8" t="s">
        <v>770</v>
      </c>
    </row>
    <row r="93" ht="14.25" spans="1:5">
      <c r="A93" s="5">
        <v>90</v>
      </c>
      <c r="B93" s="6" t="s">
        <v>944</v>
      </c>
      <c r="C93" s="6" t="s">
        <v>134</v>
      </c>
      <c r="D93" s="7" t="s">
        <v>945</v>
      </c>
      <c r="E93" s="8" t="s">
        <v>770</v>
      </c>
    </row>
    <row r="94" ht="14.25" spans="1:5">
      <c r="A94" s="5">
        <v>91</v>
      </c>
      <c r="B94" s="6" t="s">
        <v>946</v>
      </c>
      <c r="C94" s="6" t="s">
        <v>134</v>
      </c>
      <c r="D94" s="7" t="s">
        <v>947</v>
      </c>
      <c r="E94" s="8" t="s">
        <v>770</v>
      </c>
    </row>
    <row r="95" ht="14.25" spans="1:5">
      <c r="A95" s="5">
        <v>92</v>
      </c>
      <c r="B95" s="6" t="s">
        <v>948</v>
      </c>
      <c r="C95" s="6" t="s">
        <v>134</v>
      </c>
      <c r="D95" s="7" t="s">
        <v>949</v>
      </c>
      <c r="E95" s="8" t="s">
        <v>770</v>
      </c>
    </row>
    <row r="96" ht="14.25" spans="1:5">
      <c r="A96" s="5">
        <v>93</v>
      </c>
      <c r="B96" s="6" t="s">
        <v>950</v>
      </c>
      <c r="C96" s="6" t="s">
        <v>134</v>
      </c>
      <c r="D96" s="7" t="s">
        <v>951</v>
      </c>
      <c r="E96" s="8" t="s">
        <v>770</v>
      </c>
    </row>
    <row r="97" ht="14.25" spans="1:5">
      <c r="A97" s="5">
        <v>94</v>
      </c>
      <c r="B97" s="6" t="s">
        <v>952</v>
      </c>
      <c r="C97" s="6" t="s">
        <v>134</v>
      </c>
      <c r="D97" s="7" t="s">
        <v>953</v>
      </c>
      <c r="E97" s="8" t="s">
        <v>770</v>
      </c>
    </row>
    <row r="98" ht="14.25" spans="1:5">
      <c r="A98" s="5">
        <v>95</v>
      </c>
      <c r="B98" s="6" t="s">
        <v>954</v>
      </c>
      <c r="C98" s="6" t="s">
        <v>134</v>
      </c>
      <c r="D98" s="7" t="s">
        <v>955</v>
      </c>
      <c r="E98" s="8" t="s">
        <v>770</v>
      </c>
    </row>
    <row r="99" ht="14.25" spans="1:5">
      <c r="A99" s="5">
        <v>96</v>
      </c>
      <c r="B99" s="6" t="s">
        <v>956</v>
      </c>
      <c r="C99" s="6" t="s">
        <v>134</v>
      </c>
      <c r="D99" s="7" t="s">
        <v>957</v>
      </c>
      <c r="E99" s="8" t="s">
        <v>770</v>
      </c>
    </row>
    <row r="100" ht="14.25" spans="1:5">
      <c r="A100" s="5">
        <v>97</v>
      </c>
      <c r="B100" s="6" t="s">
        <v>958</v>
      </c>
      <c r="C100" s="6" t="s">
        <v>134</v>
      </c>
      <c r="D100" s="7" t="s">
        <v>959</v>
      </c>
      <c r="E100" s="8" t="s">
        <v>770</v>
      </c>
    </row>
    <row r="101" ht="14.25" spans="1:5">
      <c r="A101" s="5">
        <v>98</v>
      </c>
      <c r="B101" s="6" t="s">
        <v>960</v>
      </c>
      <c r="C101" s="6" t="s">
        <v>134</v>
      </c>
      <c r="D101" s="7" t="s">
        <v>961</v>
      </c>
      <c r="E101" s="8" t="s">
        <v>770</v>
      </c>
    </row>
    <row r="102" ht="14.25" spans="1:5">
      <c r="A102" s="5">
        <v>99</v>
      </c>
      <c r="B102" s="6" t="s">
        <v>962</v>
      </c>
      <c r="C102" s="6" t="s">
        <v>134</v>
      </c>
      <c r="D102" s="7" t="s">
        <v>963</v>
      </c>
      <c r="E102" s="8" t="s">
        <v>770</v>
      </c>
    </row>
    <row r="103" ht="14.25" spans="1:5">
      <c r="A103" s="5">
        <v>100</v>
      </c>
      <c r="B103" s="6" t="s">
        <v>964</v>
      </c>
      <c r="C103" s="6" t="s">
        <v>134</v>
      </c>
      <c r="D103" s="7" t="s">
        <v>965</v>
      </c>
      <c r="E103" s="8" t="s">
        <v>770</v>
      </c>
    </row>
    <row r="104" ht="14.25" spans="1:5">
      <c r="A104" s="5">
        <v>101</v>
      </c>
      <c r="B104" s="6" t="s">
        <v>966</v>
      </c>
      <c r="C104" s="6" t="s">
        <v>134</v>
      </c>
      <c r="D104" s="7" t="s">
        <v>967</v>
      </c>
      <c r="E104" s="8" t="s">
        <v>770</v>
      </c>
    </row>
    <row r="105" ht="14.25" spans="1:5">
      <c r="A105" s="5">
        <v>102</v>
      </c>
      <c r="B105" s="6" t="s">
        <v>968</v>
      </c>
      <c r="C105" s="6" t="s">
        <v>134</v>
      </c>
      <c r="D105" s="7" t="s">
        <v>969</v>
      </c>
      <c r="E105" s="8" t="s">
        <v>770</v>
      </c>
    </row>
    <row r="106" ht="14.25" spans="1:5">
      <c r="A106" s="5">
        <v>103</v>
      </c>
      <c r="B106" s="6" t="s">
        <v>970</v>
      </c>
      <c r="C106" s="6" t="s">
        <v>134</v>
      </c>
      <c r="D106" s="7" t="s">
        <v>971</v>
      </c>
      <c r="E106" s="8" t="s">
        <v>770</v>
      </c>
    </row>
    <row r="107" ht="14.25" spans="1:5">
      <c r="A107" s="5">
        <v>104</v>
      </c>
      <c r="B107" s="6" t="s">
        <v>972</v>
      </c>
      <c r="C107" s="6" t="s">
        <v>134</v>
      </c>
      <c r="D107" s="7" t="s">
        <v>973</v>
      </c>
      <c r="E107" s="8" t="s">
        <v>770</v>
      </c>
    </row>
    <row r="108" ht="14.25" spans="1:5">
      <c r="A108" s="5">
        <v>105</v>
      </c>
      <c r="B108" s="6" t="s">
        <v>974</v>
      </c>
      <c r="C108" s="6" t="s">
        <v>134</v>
      </c>
      <c r="D108" s="7" t="s">
        <v>975</v>
      </c>
      <c r="E108" s="8" t="s">
        <v>770</v>
      </c>
    </row>
    <row r="109" ht="14.25" spans="1:5">
      <c r="A109" s="5">
        <v>106</v>
      </c>
      <c r="B109" s="6" t="s">
        <v>976</v>
      </c>
      <c r="C109" s="6" t="s">
        <v>134</v>
      </c>
      <c r="D109" s="7" t="s">
        <v>977</v>
      </c>
      <c r="E109" s="8" t="s">
        <v>770</v>
      </c>
    </row>
    <row r="110" ht="14.25" spans="1:5">
      <c r="A110" s="5">
        <v>107</v>
      </c>
      <c r="B110" s="6" t="s">
        <v>978</v>
      </c>
      <c r="C110" s="6" t="s">
        <v>134</v>
      </c>
      <c r="D110" s="7" t="s">
        <v>979</v>
      </c>
      <c r="E110" s="8" t="s">
        <v>770</v>
      </c>
    </row>
    <row r="111" ht="14.25" spans="1:5">
      <c r="A111" s="5">
        <v>108</v>
      </c>
      <c r="B111" s="6" t="s">
        <v>980</v>
      </c>
      <c r="C111" s="6" t="s">
        <v>134</v>
      </c>
      <c r="D111" s="7" t="s">
        <v>981</v>
      </c>
      <c r="E111" s="8" t="s">
        <v>770</v>
      </c>
    </row>
    <row r="112" ht="14.25" spans="1:5">
      <c r="A112" s="5">
        <v>109</v>
      </c>
      <c r="B112" s="6" t="s">
        <v>982</v>
      </c>
      <c r="C112" s="6" t="s">
        <v>134</v>
      </c>
      <c r="D112" s="7" t="s">
        <v>983</v>
      </c>
      <c r="E112" s="8" t="s">
        <v>770</v>
      </c>
    </row>
    <row r="113" ht="14.25" spans="1:5">
      <c r="A113" s="5">
        <v>110</v>
      </c>
      <c r="B113" s="6" t="s">
        <v>984</v>
      </c>
      <c r="C113" s="6" t="s">
        <v>134</v>
      </c>
      <c r="D113" s="7" t="s">
        <v>888</v>
      </c>
      <c r="E113" s="8" t="s">
        <v>770</v>
      </c>
    </row>
    <row r="114" ht="14.25" spans="1:5">
      <c r="A114" s="5">
        <v>111</v>
      </c>
      <c r="B114" s="6" t="s">
        <v>985</v>
      </c>
      <c r="C114" s="6" t="s">
        <v>134</v>
      </c>
      <c r="D114" s="7" t="s">
        <v>986</v>
      </c>
      <c r="E114" s="8" t="s">
        <v>770</v>
      </c>
    </row>
    <row r="115" ht="14.25" spans="1:5">
      <c r="A115" s="5">
        <v>112</v>
      </c>
      <c r="B115" s="6" t="s">
        <v>987</v>
      </c>
      <c r="C115" s="6" t="s">
        <v>134</v>
      </c>
      <c r="D115" s="7" t="s">
        <v>988</v>
      </c>
      <c r="E115" s="8" t="s">
        <v>770</v>
      </c>
    </row>
    <row r="116" ht="14.25" spans="1:5">
      <c r="A116" s="5">
        <v>113</v>
      </c>
      <c r="B116" s="6" t="s">
        <v>989</v>
      </c>
      <c r="C116" s="6" t="s">
        <v>134</v>
      </c>
      <c r="D116" s="7" t="s">
        <v>990</v>
      </c>
      <c r="E116" s="8" t="s">
        <v>770</v>
      </c>
    </row>
    <row r="117" ht="14.25" spans="1:5">
      <c r="A117" s="5">
        <v>114</v>
      </c>
      <c r="B117" s="6" t="s">
        <v>991</v>
      </c>
      <c r="C117" s="6" t="s">
        <v>134</v>
      </c>
      <c r="D117" s="7" t="s">
        <v>992</v>
      </c>
      <c r="E117" s="8" t="s">
        <v>770</v>
      </c>
    </row>
    <row r="118" ht="14.25" spans="1:5">
      <c r="A118" s="5">
        <v>115</v>
      </c>
      <c r="B118" s="6" t="s">
        <v>993</v>
      </c>
      <c r="C118" s="6" t="s">
        <v>134</v>
      </c>
      <c r="D118" s="7" t="s">
        <v>994</v>
      </c>
      <c r="E118" s="8" t="s">
        <v>770</v>
      </c>
    </row>
    <row r="119" ht="14.25" spans="1:5">
      <c r="A119" s="5">
        <v>116</v>
      </c>
      <c r="B119" s="6" t="s">
        <v>995</v>
      </c>
      <c r="C119" s="6" t="s">
        <v>134</v>
      </c>
      <c r="D119" s="7" t="s">
        <v>996</v>
      </c>
      <c r="E119" s="8" t="s">
        <v>770</v>
      </c>
    </row>
    <row r="120" ht="14.25" spans="1:5">
      <c r="A120" s="5">
        <v>117</v>
      </c>
      <c r="B120" s="6" t="s">
        <v>997</v>
      </c>
      <c r="C120" s="6" t="s">
        <v>134</v>
      </c>
      <c r="D120" s="7" t="s">
        <v>998</v>
      </c>
      <c r="E120" s="8" t="s">
        <v>770</v>
      </c>
    </row>
    <row r="121" ht="14.25" spans="1:5">
      <c r="A121" s="5">
        <v>118</v>
      </c>
      <c r="B121" s="6" t="s">
        <v>999</v>
      </c>
      <c r="C121" s="6" t="s">
        <v>134</v>
      </c>
      <c r="D121" s="7" t="s">
        <v>1000</v>
      </c>
      <c r="E121" s="8" t="s">
        <v>770</v>
      </c>
    </row>
    <row r="122" ht="14.25" spans="1:5">
      <c r="A122" s="5">
        <v>119</v>
      </c>
      <c r="B122" s="6" t="s">
        <v>1001</v>
      </c>
      <c r="C122" s="6" t="s">
        <v>134</v>
      </c>
      <c r="D122" s="7" t="s">
        <v>1002</v>
      </c>
      <c r="E122" s="8" t="s">
        <v>770</v>
      </c>
    </row>
    <row r="123" ht="14.25" spans="1:5">
      <c r="A123" s="5">
        <v>120</v>
      </c>
      <c r="B123" s="6" t="s">
        <v>1003</v>
      </c>
      <c r="C123" s="6" t="s">
        <v>134</v>
      </c>
      <c r="D123" s="7" t="s">
        <v>1004</v>
      </c>
      <c r="E123" s="8" t="s">
        <v>770</v>
      </c>
    </row>
    <row r="124" ht="14.25" spans="1:5">
      <c r="A124" s="5">
        <v>121</v>
      </c>
      <c r="B124" s="6" t="s">
        <v>1005</v>
      </c>
      <c r="C124" s="6" t="s">
        <v>134</v>
      </c>
      <c r="D124" s="7" t="s">
        <v>1006</v>
      </c>
      <c r="E124" s="8" t="s">
        <v>770</v>
      </c>
    </row>
    <row r="125" ht="14.25" spans="1:5">
      <c r="A125" s="5">
        <v>122</v>
      </c>
      <c r="B125" s="6" t="s">
        <v>1007</v>
      </c>
      <c r="C125" s="6" t="s">
        <v>134</v>
      </c>
      <c r="D125" s="7" t="s">
        <v>1008</v>
      </c>
      <c r="E125" s="8" t="s">
        <v>770</v>
      </c>
    </row>
    <row r="126" ht="14.25" spans="1:5">
      <c r="A126" s="5">
        <v>123</v>
      </c>
      <c r="B126" s="6" t="s">
        <v>1009</v>
      </c>
      <c r="C126" s="6" t="s">
        <v>134</v>
      </c>
      <c r="D126" s="7" t="s">
        <v>1010</v>
      </c>
      <c r="E126" s="8" t="s">
        <v>770</v>
      </c>
    </row>
    <row r="127" ht="14.25" spans="1:5">
      <c r="A127" s="5">
        <v>124</v>
      </c>
      <c r="B127" s="6" t="s">
        <v>1011</v>
      </c>
      <c r="C127" s="6" t="s">
        <v>134</v>
      </c>
      <c r="D127" s="7" t="s">
        <v>1012</v>
      </c>
      <c r="E127" s="8" t="s">
        <v>770</v>
      </c>
    </row>
    <row r="128" ht="14.25" spans="1:5">
      <c r="A128" s="5">
        <v>125</v>
      </c>
      <c r="B128" s="6" t="s">
        <v>1013</v>
      </c>
      <c r="C128" s="6" t="s">
        <v>134</v>
      </c>
      <c r="D128" s="7" t="s">
        <v>1014</v>
      </c>
      <c r="E128" s="8" t="s">
        <v>770</v>
      </c>
    </row>
    <row r="129" ht="14.25" spans="1:5">
      <c r="A129" s="5">
        <v>126</v>
      </c>
      <c r="B129" s="6" t="s">
        <v>1015</v>
      </c>
      <c r="C129" s="6" t="s">
        <v>134</v>
      </c>
      <c r="D129" s="7" t="s">
        <v>1016</v>
      </c>
      <c r="E129" s="8" t="s">
        <v>770</v>
      </c>
    </row>
    <row r="130" ht="14.25" spans="1:5">
      <c r="A130" s="5">
        <v>127</v>
      </c>
      <c r="B130" s="6" t="s">
        <v>1017</v>
      </c>
      <c r="C130" s="6" t="s">
        <v>134</v>
      </c>
      <c r="D130" s="7" t="s">
        <v>1018</v>
      </c>
      <c r="E130" s="8" t="s">
        <v>770</v>
      </c>
    </row>
    <row r="131" ht="14.25" spans="1:5">
      <c r="A131" s="5">
        <v>128</v>
      </c>
      <c r="B131" s="6" t="s">
        <v>1019</v>
      </c>
      <c r="C131" s="6" t="s">
        <v>134</v>
      </c>
      <c r="D131" s="7" t="s">
        <v>1020</v>
      </c>
      <c r="E131" s="8" t="s">
        <v>770</v>
      </c>
    </row>
    <row r="132" ht="14.25" spans="1:5">
      <c r="A132" s="5">
        <v>129</v>
      </c>
      <c r="B132" s="6" t="s">
        <v>1021</v>
      </c>
      <c r="C132" s="6" t="s">
        <v>134</v>
      </c>
      <c r="D132" s="7" t="s">
        <v>1022</v>
      </c>
      <c r="E132" s="8" t="s">
        <v>770</v>
      </c>
    </row>
    <row r="133" ht="14.25" spans="1:5">
      <c r="A133" s="5">
        <v>130</v>
      </c>
      <c r="B133" s="6" t="s">
        <v>1023</v>
      </c>
      <c r="C133" s="6" t="s">
        <v>134</v>
      </c>
      <c r="D133" s="7" t="s">
        <v>1024</v>
      </c>
      <c r="E133" s="8" t="s">
        <v>770</v>
      </c>
    </row>
    <row r="134" ht="14.25" spans="1:5">
      <c r="A134" s="5">
        <v>131</v>
      </c>
      <c r="B134" s="6" t="s">
        <v>1025</v>
      </c>
      <c r="C134" s="6" t="s">
        <v>134</v>
      </c>
      <c r="D134" s="7" t="s">
        <v>1026</v>
      </c>
      <c r="E134" s="8" t="s">
        <v>770</v>
      </c>
    </row>
    <row r="135" ht="14.25" spans="1:5">
      <c r="A135" s="5">
        <v>132</v>
      </c>
      <c r="B135" s="6" t="s">
        <v>1027</v>
      </c>
      <c r="C135" s="6" t="s">
        <v>134</v>
      </c>
      <c r="D135" s="7" t="s">
        <v>1028</v>
      </c>
      <c r="E135" s="8" t="s">
        <v>770</v>
      </c>
    </row>
    <row r="136" ht="14.25" spans="1:5">
      <c r="A136" s="5">
        <v>133</v>
      </c>
      <c r="B136" s="6" t="s">
        <v>1029</v>
      </c>
      <c r="C136" s="6" t="s">
        <v>134</v>
      </c>
      <c r="D136" s="7" t="s">
        <v>1030</v>
      </c>
      <c r="E136" s="8" t="s">
        <v>770</v>
      </c>
    </row>
    <row r="137" ht="14.25" spans="1:5">
      <c r="A137" s="5">
        <v>134</v>
      </c>
      <c r="B137" s="6" t="s">
        <v>1031</v>
      </c>
      <c r="C137" s="6" t="s">
        <v>134</v>
      </c>
      <c r="D137" s="7" t="s">
        <v>1032</v>
      </c>
      <c r="E137" s="8" t="s">
        <v>770</v>
      </c>
    </row>
    <row r="138" ht="14.25" spans="1:5">
      <c r="A138" s="5">
        <v>135</v>
      </c>
      <c r="B138" s="6" t="s">
        <v>1033</v>
      </c>
      <c r="C138" s="6" t="s">
        <v>134</v>
      </c>
      <c r="D138" s="7" t="s">
        <v>1034</v>
      </c>
      <c r="E138" s="8" t="s">
        <v>770</v>
      </c>
    </row>
    <row r="139" ht="14.25" spans="1:5">
      <c r="A139" s="5">
        <v>136</v>
      </c>
      <c r="B139" s="6" t="s">
        <v>1035</v>
      </c>
      <c r="C139" s="6" t="s">
        <v>134</v>
      </c>
      <c r="D139" s="7" t="s">
        <v>1036</v>
      </c>
      <c r="E139" s="8" t="s">
        <v>770</v>
      </c>
    </row>
    <row r="140" ht="14.25" spans="1:5">
      <c r="A140" s="5">
        <v>137</v>
      </c>
      <c r="B140" s="6" t="s">
        <v>1037</v>
      </c>
      <c r="C140" s="6" t="s">
        <v>134</v>
      </c>
      <c r="D140" s="7" t="s">
        <v>1038</v>
      </c>
      <c r="E140" s="8" t="s">
        <v>770</v>
      </c>
    </row>
    <row r="141" ht="14.25" spans="1:5">
      <c r="A141" s="5">
        <v>138</v>
      </c>
      <c r="B141" s="6" t="s">
        <v>1039</v>
      </c>
      <c r="C141" s="6" t="s">
        <v>134</v>
      </c>
      <c r="D141" s="7" t="s">
        <v>1040</v>
      </c>
      <c r="E141" s="8" t="s">
        <v>770</v>
      </c>
    </row>
    <row r="142" ht="14.25" spans="1:5">
      <c r="A142" s="5">
        <v>139</v>
      </c>
      <c r="B142" s="6" t="s">
        <v>1041</v>
      </c>
      <c r="C142" s="6" t="s">
        <v>134</v>
      </c>
      <c r="D142" s="7" t="s">
        <v>1042</v>
      </c>
      <c r="E142" s="8" t="s">
        <v>770</v>
      </c>
    </row>
    <row r="143" ht="14.25" spans="1:5">
      <c r="A143" s="5">
        <v>140</v>
      </c>
      <c r="B143" s="6" t="s">
        <v>1043</v>
      </c>
      <c r="C143" s="6" t="s">
        <v>134</v>
      </c>
      <c r="D143" s="7" t="s">
        <v>1044</v>
      </c>
      <c r="E143" s="8" t="s">
        <v>770</v>
      </c>
    </row>
    <row r="144" ht="14.25" spans="1:5">
      <c r="A144" s="5">
        <v>141</v>
      </c>
      <c r="B144" s="6" t="s">
        <v>1045</v>
      </c>
      <c r="C144" s="6" t="s">
        <v>134</v>
      </c>
      <c r="D144" s="7" t="s">
        <v>1046</v>
      </c>
      <c r="E144" s="8" t="s">
        <v>770</v>
      </c>
    </row>
    <row r="145" ht="14.25" spans="1:5">
      <c r="A145" s="5">
        <v>142</v>
      </c>
      <c r="B145" s="6" t="s">
        <v>1047</v>
      </c>
      <c r="C145" s="6" t="s">
        <v>134</v>
      </c>
      <c r="D145" s="7" t="s">
        <v>1048</v>
      </c>
      <c r="E145" s="8" t="s">
        <v>770</v>
      </c>
    </row>
    <row r="146" ht="14.25" spans="1:5">
      <c r="A146" s="5">
        <v>143</v>
      </c>
      <c r="B146" s="6" t="s">
        <v>1049</v>
      </c>
      <c r="C146" s="6" t="s">
        <v>134</v>
      </c>
      <c r="D146" s="7" t="s">
        <v>1050</v>
      </c>
      <c r="E146" s="8" t="s">
        <v>770</v>
      </c>
    </row>
    <row r="147" ht="14.25" spans="1:5">
      <c r="A147" s="5">
        <v>144</v>
      </c>
      <c r="B147" s="6" t="s">
        <v>1051</v>
      </c>
      <c r="C147" s="6" t="s">
        <v>134</v>
      </c>
      <c r="D147" s="7" t="s">
        <v>1052</v>
      </c>
      <c r="E147" s="8" t="s">
        <v>770</v>
      </c>
    </row>
    <row r="148" ht="14.25" spans="1:5">
      <c r="A148" s="5">
        <v>145</v>
      </c>
      <c r="B148" s="6" t="s">
        <v>1053</v>
      </c>
      <c r="C148" s="6" t="s">
        <v>134</v>
      </c>
      <c r="D148" s="7" t="s">
        <v>1054</v>
      </c>
      <c r="E148" s="8" t="s">
        <v>770</v>
      </c>
    </row>
    <row r="149" ht="14.25" spans="1:5">
      <c r="A149" s="5">
        <v>146</v>
      </c>
      <c r="B149" s="6" t="s">
        <v>1055</v>
      </c>
      <c r="C149" s="6" t="s">
        <v>134</v>
      </c>
      <c r="D149" s="7" t="s">
        <v>1056</v>
      </c>
      <c r="E149" s="8" t="s">
        <v>770</v>
      </c>
    </row>
    <row r="150" ht="14.25" spans="1:5">
      <c r="A150" s="5">
        <v>147</v>
      </c>
      <c r="B150" s="6" t="s">
        <v>1057</v>
      </c>
      <c r="C150" s="6" t="s">
        <v>134</v>
      </c>
      <c r="D150" s="7" t="s">
        <v>1058</v>
      </c>
      <c r="E150" s="8" t="s">
        <v>770</v>
      </c>
    </row>
    <row r="151" ht="14.25" spans="1:5">
      <c r="A151" s="5">
        <v>148</v>
      </c>
      <c r="B151" s="6" t="s">
        <v>1059</v>
      </c>
      <c r="C151" s="6" t="s">
        <v>134</v>
      </c>
      <c r="D151" s="7" t="s">
        <v>910</v>
      </c>
      <c r="E151" s="8" t="s">
        <v>770</v>
      </c>
    </row>
    <row r="152" ht="14.25" spans="1:5">
      <c r="A152" s="5">
        <v>149</v>
      </c>
      <c r="B152" s="6" t="s">
        <v>1060</v>
      </c>
      <c r="C152" s="6" t="s">
        <v>134</v>
      </c>
      <c r="D152" s="7" t="s">
        <v>1061</v>
      </c>
      <c r="E152" s="8" t="s">
        <v>770</v>
      </c>
    </row>
    <row r="153" ht="14.25" spans="1:5">
      <c r="A153" s="5">
        <v>150</v>
      </c>
      <c r="B153" s="6" t="s">
        <v>1062</v>
      </c>
      <c r="C153" s="6" t="s">
        <v>134</v>
      </c>
      <c r="D153" s="7" t="s">
        <v>1063</v>
      </c>
      <c r="E153" s="8" t="s">
        <v>770</v>
      </c>
    </row>
    <row r="154" ht="14.25" spans="1:5">
      <c r="A154" s="5">
        <v>151</v>
      </c>
      <c r="B154" s="6" t="s">
        <v>1064</v>
      </c>
      <c r="C154" s="6" t="s">
        <v>134</v>
      </c>
      <c r="D154" s="7" t="s">
        <v>1065</v>
      </c>
      <c r="E154" s="8" t="s">
        <v>770</v>
      </c>
    </row>
    <row r="155" ht="14.25" spans="1:5">
      <c r="A155" s="5">
        <v>152</v>
      </c>
      <c r="B155" s="6" t="s">
        <v>1066</v>
      </c>
      <c r="C155" s="6" t="s">
        <v>134</v>
      </c>
      <c r="D155" s="7" t="s">
        <v>1067</v>
      </c>
      <c r="E155" s="8" t="s">
        <v>770</v>
      </c>
    </row>
    <row r="156" ht="14.25" spans="1:5">
      <c r="A156" s="5">
        <v>153</v>
      </c>
      <c r="B156" s="6" t="s">
        <v>1068</v>
      </c>
      <c r="C156" s="6" t="s">
        <v>134</v>
      </c>
      <c r="D156" s="7" t="s">
        <v>1069</v>
      </c>
      <c r="E156" s="8" t="s">
        <v>770</v>
      </c>
    </row>
    <row r="157" ht="14.25" spans="1:5">
      <c r="A157" s="5">
        <v>154</v>
      </c>
      <c r="B157" s="6" t="s">
        <v>1070</v>
      </c>
      <c r="C157" s="6" t="s">
        <v>134</v>
      </c>
      <c r="D157" s="7" t="s">
        <v>1071</v>
      </c>
      <c r="E157" s="8" t="s">
        <v>770</v>
      </c>
    </row>
    <row r="158" ht="14.25" spans="1:5">
      <c r="A158" s="5">
        <v>155</v>
      </c>
      <c r="B158" s="6" t="s">
        <v>1072</v>
      </c>
      <c r="C158" s="6" t="s">
        <v>134</v>
      </c>
      <c r="D158" s="7" t="s">
        <v>1073</v>
      </c>
      <c r="E158" s="8" t="s">
        <v>770</v>
      </c>
    </row>
    <row r="159" ht="14.25" spans="1:5">
      <c r="A159" s="5">
        <v>156</v>
      </c>
      <c r="B159" s="6" t="s">
        <v>1074</v>
      </c>
      <c r="C159" s="6" t="s">
        <v>134</v>
      </c>
      <c r="D159" s="7" t="s">
        <v>1075</v>
      </c>
      <c r="E159" s="8" t="s">
        <v>770</v>
      </c>
    </row>
    <row r="160" ht="14.25" spans="1:5">
      <c r="A160" s="5">
        <v>157</v>
      </c>
      <c r="B160" s="6" t="s">
        <v>1076</v>
      </c>
      <c r="C160" s="6" t="s">
        <v>134</v>
      </c>
      <c r="D160" s="7" t="s">
        <v>1077</v>
      </c>
      <c r="E160" s="8" t="s">
        <v>770</v>
      </c>
    </row>
    <row r="161" ht="14.25" spans="1:5">
      <c r="A161" s="5">
        <v>158</v>
      </c>
      <c r="B161" s="6" t="s">
        <v>1078</v>
      </c>
      <c r="C161" s="6" t="s">
        <v>134</v>
      </c>
      <c r="D161" s="7" t="s">
        <v>1079</v>
      </c>
      <c r="E161" s="8" t="s">
        <v>770</v>
      </c>
    </row>
    <row r="162" ht="14.25" spans="1:5">
      <c r="A162" s="5">
        <v>159</v>
      </c>
      <c r="B162" s="6" t="s">
        <v>1080</v>
      </c>
      <c r="C162" s="6" t="s">
        <v>134</v>
      </c>
      <c r="D162" s="7" t="s">
        <v>1081</v>
      </c>
      <c r="E162" s="8" t="s">
        <v>770</v>
      </c>
    </row>
    <row r="163" ht="14.25" spans="1:5">
      <c r="A163" s="5">
        <v>160</v>
      </c>
      <c r="B163" s="6" t="s">
        <v>1082</v>
      </c>
      <c r="C163" s="6" t="s">
        <v>134</v>
      </c>
      <c r="D163" s="7" t="s">
        <v>1083</v>
      </c>
      <c r="E163" s="8" t="s">
        <v>770</v>
      </c>
    </row>
    <row r="164" ht="14.25" spans="1:5">
      <c r="A164" s="5">
        <v>161</v>
      </c>
      <c r="B164" s="6" t="s">
        <v>1084</v>
      </c>
      <c r="C164" s="6" t="s">
        <v>134</v>
      </c>
      <c r="D164" s="7" t="s">
        <v>838</v>
      </c>
      <c r="E164" s="8" t="s">
        <v>770</v>
      </c>
    </row>
    <row r="165" ht="14.25" spans="1:5">
      <c r="A165" s="5">
        <v>162</v>
      </c>
      <c r="B165" s="6" t="s">
        <v>1085</v>
      </c>
      <c r="C165" s="6" t="s">
        <v>134</v>
      </c>
      <c r="D165" s="7" t="s">
        <v>1086</v>
      </c>
      <c r="E165" s="8" t="s">
        <v>770</v>
      </c>
    </row>
    <row r="166" ht="14.25" spans="1:5">
      <c r="A166" s="5">
        <v>163</v>
      </c>
      <c r="B166" s="6" t="s">
        <v>1087</v>
      </c>
      <c r="C166" s="6" t="s">
        <v>134</v>
      </c>
      <c r="D166" s="7" t="s">
        <v>1088</v>
      </c>
      <c r="E166" s="8" t="s">
        <v>770</v>
      </c>
    </row>
    <row r="167" ht="14.25" spans="1:5">
      <c r="A167" s="5">
        <v>164</v>
      </c>
      <c r="B167" s="6" t="s">
        <v>1089</v>
      </c>
      <c r="C167" s="6" t="s">
        <v>134</v>
      </c>
      <c r="D167" s="7" t="s">
        <v>1090</v>
      </c>
      <c r="E167" s="8" t="s">
        <v>770</v>
      </c>
    </row>
    <row r="168" ht="14.25" spans="1:5">
      <c r="A168" s="5">
        <v>165</v>
      </c>
      <c r="B168" s="6" t="s">
        <v>1091</v>
      </c>
      <c r="C168" s="6" t="s">
        <v>134</v>
      </c>
      <c r="D168" s="7" t="s">
        <v>1092</v>
      </c>
      <c r="E168" s="8" t="s">
        <v>770</v>
      </c>
    </row>
    <row r="169" ht="14.25" spans="1:5">
      <c r="A169" s="5">
        <v>166</v>
      </c>
      <c r="B169" s="6" t="s">
        <v>1093</v>
      </c>
      <c r="C169" s="6" t="s">
        <v>134</v>
      </c>
      <c r="D169" s="7" t="s">
        <v>1094</v>
      </c>
      <c r="E169" s="8" t="s">
        <v>770</v>
      </c>
    </row>
    <row r="170" ht="14.25" spans="1:5">
      <c r="A170" s="5">
        <v>167</v>
      </c>
      <c r="B170" s="6" t="s">
        <v>1095</v>
      </c>
      <c r="C170" s="6" t="s">
        <v>134</v>
      </c>
      <c r="D170" s="7" t="s">
        <v>1096</v>
      </c>
      <c r="E170" s="8" t="s">
        <v>770</v>
      </c>
    </row>
    <row r="171" ht="14.25" spans="1:5">
      <c r="A171" s="5">
        <v>168</v>
      </c>
      <c r="B171" s="6" t="s">
        <v>1097</v>
      </c>
      <c r="C171" s="6" t="s">
        <v>134</v>
      </c>
      <c r="D171" s="7" t="s">
        <v>1098</v>
      </c>
      <c r="E171" s="8" t="s">
        <v>770</v>
      </c>
    </row>
    <row r="172" ht="14.25" spans="1:5">
      <c r="A172" s="5">
        <v>169</v>
      </c>
      <c r="B172" s="6" t="s">
        <v>1099</v>
      </c>
      <c r="C172" s="6" t="s">
        <v>134</v>
      </c>
      <c r="D172" s="7" t="s">
        <v>1100</v>
      </c>
      <c r="E172" s="8" t="s">
        <v>770</v>
      </c>
    </row>
    <row r="173" ht="14.25" spans="1:5">
      <c r="A173" s="5">
        <v>170</v>
      </c>
      <c r="B173" s="6" t="s">
        <v>1101</v>
      </c>
      <c r="C173" s="6" t="s">
        <v>472</v>
      </c>
      <c r="D173" s="7" t="s">
        <v>1102</v>
      </c>
      <c r="E173" s="8" t="s">
        <v>770</v>
      </c>
    </row>
    <row r="174" ht="14.25" spans="1:5">
      <c r="A174" s="5">
        <v>171</v>
      </c>
      <c r="B174" s="6" t="s">
        <v>1103</v>
      </c>
      <c r="C174" s="6" t="s">
        <v>472</v>
      </c>
      <c r="D174" s="7" t="s">
        <v>1104</v>
      </c>
      <c r="E174" s="8" t="s">
        <v>770</v>
      </c>
    </row>
    <row r="175" ht="14.25" spans="1:5">
      <c r="A175" s="5">
        <v>172</v>
      </c>
      <c r="B175" s="6" t="s">
        <v>1105</v>
      </c>
      <c r="C175" s="6" t="s">
        <v>472</v>
      </c>
      <c r="D175" s="7" t="s">
        <v>1106</v>
      </c>
      <c r="E175" s="8" t="s">
        <v>770</v>
      </c>
    </row>
    <row r="176" ht="14.25" spans="1:5">
      <c r="A176" s="5">
        <v>173</v>
      </c>
      <c r="B176" s="6" t="s">
        <v>1107</v>
      </c>
      <c r="C176" s="6" t="s">
        <v>472</v>
      </c>
      <c r="D176" s="7" t="s">
        <v>1108</v>
      </c>
      <c r="E176" s="8" t="s">
        <v>770</v>
      </c>
    </row>
    <row r="177" ht="14.25" spans="1:5">
      <c r="A177" s="5">
        <v>174</v>
      </c>
      <c r="B177" s="6" t="s">
        <v>1109</v>
      </c>
      <c r="C177" s="6" t="s">
        <v>472</v>
      </c>
      <c r="D177" s="7" t="s">
        <v>1110</v>
      </c>
      <c r="E177" s="8" t="s">
        <v>770</v>
      </c>
    </row>
    <row r="178" ht="14.25" spans="1:5">
      <c r="A178" s="5">
        <v>175</v>
      </c>
      <c r="B178" s="6" t="s">
        <v>1111</v>
      </c>
      <c r="C178" s="6" t="s">
        <v>472</v>
      </c>
      <c r="D178" s="7" t="s">
        <v>1112</v>
      </c>
      <c r="E178" s="8" t="s">
        <v>770</v>
      </c>
    </row>
    <row r="179" ht="14.25" spans="1:5">
      <c r="A179" s="5">
        <v>176</v>
      </c>
      <c r="B179" s="6" t="s">
        <v>1113</v>
      </c>
      <c r="C179" s="6" t="s">
        <v>472</v>
      </c>
      <c r="D179" s="7" t="s">
        <v>1114</v>
      </c>
      <c r="E179" s="8" t="s">
        <v>770</v>
      </c>
    </row>
    <row r="180" ht="14.25" spans="1:5">
      <c r="A180" s="5">
        <v>177</v>
      </c>
      <c r="B180" s="6" t="s">
        <v>1115</v>
      </c>
      <c r="C180" s="6" t="s">
        <v>472</v>
      </c>
      <c r="D180" s="7" t="s">
        <v>1116</v>
      </c>
      <c r="E180" s="8" t="s">
        <v>770</v>
      </c>
    </row>
    <row r="181" ht="14.25" spans="1:5">
      <c r="A181" s="5">
        <v>178</v>
      </c>
      <c r="B181" s="6" t="s">
        <v>1117</v>
      </c>
      <c r="C181" s="6" t="s">
        <v>472</v>
      </c>
      <c r="D181" s="7" t="s">
        <v>1118</v>
      </c>
      <c r="E181" s="8" t="s">
        <v>770</v>
      </c>
    </row>
    <row r="182" ht="14.25" spans="1:5">
      <c r="A182" s="5">
        <v>179</v>
      </c>
      <c r="B182" s="6" t="s">
        <v>1119</v>
      </c>
      <c r="C182" s="6" t="s">
        <v>472</v>
      </c>
      <c r="D182" s="7" t="s">
        <v>1120</v>
      </c>
      <c r="E182" s="8" t="s">
        <v>770</v>
      </c>
    </row>
    <row r="183" ht="14.25" spans="1:5">
      <c r="A183" s="5">
        <v>180</v>
      </c>
      <c r="B183" s="6" t="s">
        <v>517</v>
      </c>
      <c r="C183" s="6" t="s">
        <v>472</v>
      </c>
      <c r="D183" s="7" t="s">
        <v>1121</v>
      </c>
      <c r="E183" s="8" t="s">
        <v>770</v>
      </c>
    </row>
    <row r="184" ht="14.25" spans="1:5">
      <c r="A184" s="5">
        <v>181</v>
      </c>
      <c r="B184" s="6" t="s">
        <v>1122</v>
      </c>
      <c r="C184" s="6" t="s">
        <v>472</v>
      </c>
      <c r="D184" s="7" t="s">
        <v>1123</v>
      </c>
      <c r="E184" s="8" t="s">
        <v>770</v>
      </c>
    </row>
    <row r="185" ht="14.25" spans="1:5">
      <c r="A185" s="5">
        <v>182</v>
      </c>
      <c r="B185" s="6" t="s">
        <v>1124</v>
      </c>
      <c r="C185" s="6" t="s">
        <v>472</v>
      </c>
      <c r="D185" s="7" t="s">
        <v>1125</v>
      </c>
      <c r="E185" s="8" t="s">
        <v>770</v>
      </c>
    </row>
    <row r="186" ht="14.25" spans="1:5">
      <c r="A186" s="5">
        <v>183</v>
      </c>
      <c r="B186" s="6" t="s">
        <v>1126</v>
      </c>
      <c r="C186" s="6" t="s">
        <v>472</v>
      </c>
      <c r="D186" s="7" t="s">
        <v>1127</v>
      </c>
      <c r="E186" s="8" t="s">
        <v>770</v>
      </c>
    </row>
    <row r="187" ht="14.25" spans="1:5">
      <c r="A187" s="5">
        <v>184</v>
      </c>
      <c r="B187" s="6" t="s">
        <v>1128</v>
      </c>
      <c r="C187" s="6" t="s">
        <v>472</v>
      </c>
      <c r="D187" s="7" t="s">
        <v>1129</v>
      </c>
      <c r="E187" s="8" t="s">
        <v>770</v>
      </c>
    </row>
    <row r="188" ht="14.25" spans="1:5">
      <c r="A188" s="5">
        <v>185</v>
      </c>
      <c r="B188" s="6" t="s">
        <v>259</v>
      </c>
      <c r="C188" s="6" t="s">
        <v>472</v>
      </c>
      <c r="D188" s="7" t="s">
        <v>1130</v>
      </c>
      <c r="E188" s="8" t="s">
        <v>770</v>
      </c>
    </row>
    <row r="189" ht="14.25" spans="1:5">
      <c r="A189" s="5">
        <v>186</v>
      </c>
      <c r="B189" s="6" t="s">
        <v>1131</v>
      </c>
      <c r="C189" s="6" t="s">
        <v>472</v>
      </c>
      <c r="D189" s="7" t="s">
        <v>1132</v>
      </c>
      <c r="E189" s="8" t="s">
        <v>770</v>
      </c>
    </row>
    <row r="190" ht="14.25" spans="1:5">
      <c r="A190" s="5">
        <v>187</v>
      </c>
      <c r="B190" s="6" t="s">
        <v>1133</v>
      </c>
      <c r="C190" s="6" t="s">
        <v>472</v>
      </c>
      <c r="D190" s="7" t="s">
        <v>1134</v>
      </c>
      <c r="E190" s="8" t="s">
        <v>770</v>
      </c>
    </row>
    <row r="191" ht="14.25" spans="1:5">
      <c r="A191" s="5">
        <v>188</v>
      </c>
      <c r="B191" s="6" t="s">
        <v>1135</v>
      </c>
      <c r="C191" s="6" t="s">
        <v>472</v>
      </c>
      <c r="D191" s="7" t="s">
        <v>1136</v>
      </c>
      <c r="E191" s="8" t="s">
        <v>770</v>
      </c>
    </row>
    <row r="192" ht="14.25" spans="1:5">
      <c r="A192" s="5">
        <v>189</v>
      </c>
      <c r="B192" s="6" t="s">
        <v>1137</v>
      </c>
      <c r="C192" s="6" t="s">
        <v>472</v>
      </c>
      <c r="D192" s="7" t="s">
        <v>1138</v>
      </c>
      <c r="E192" s="8" t="s">
        <v>770</v>
      </c>
    </row>
    <row r="193" ht="14.25" spans="1:5">
      <c r="A193" s="5">
        <v>190</v>
      </c>
      <c r="B193" s="6" t="s">
        <v>1139</v>
      </c>
      <c r="C193" s="6" t="s">
        <v>472</v>
      </c>
      <c r="D193" s="7" t="s">
        <v>1140</v>
      </c>
      <c r="E193" s="8" t="s">
        <v>770</v>
      </c>
    </row>
    <row r="194" ht="14.25" spans="1:5">
      <c r="A194" s="5">
        <v>191</v>
      </c>
      <c r="B194" s="6" t="s">
        <v>1141</v>
      </c>
      <c r="C194" s="6" t="s">
        <v>472</v>
      </c>
      <c r="D194" s="7" t="s">
        <v>1142</v>
      </c>
      <c r="E194" s="8" t="s">
        <v>770</v>
      </c>
    </row>
    <row r="195" ht="14.25" spans="1:5">
      <c r="A195" s="5">
        <v>192</v>
      </c>
      <c r="B195" s="6" t="s">
        <v>1143</v>
      </c>
      <c r="C195" s="6" t="s">
        <v>472</v>
      </c>
      <c r="D195" s="7" t="s">
        <v>1144</v>
      </c>
      <c r="E195" s="8" t="s">
        <v>770</v>
      </c>
    </row>
    <row r="196" ht="14.25" spans="1:5">
      <c r="A196" s="5">
        <v>193</v>
      </c>
      <c r="B196" s="6" t="s">
        <v>1145</v>
      </c>
      <c r="C196" s="6" t="s">
        <v>472</v>
      </c>
      <c r="D196" s="7" t="s">
        <v>1146</v>
      </c>
      <c r="E196" s="8" t="s">
        <v>770</v>
      </c>
    </row>
    <row r="197" ht="14.25" spans="1:5">
      <c r="A197" s="5">
        <v>194</v>
      </c>
      <c r="B197" s="6" t="s">
        <v>1147</v>
      </c>
      <c r="C197" s="6" t="s">
        <v>472</v>
      </c>
      <c r="D197" s="7" t="s">
        <v>1148</v>
      </c>
      <c r="E197" s="8" t="s">
        <v>770</v>
      </c>
    </row>
    <row r="198" ht="14.25" spans="1:5">
      <c r="A198" s="5">
        <v>195</v>
      </c>
      <c r="B198" s="6" t="s">
        <v>1149</v>
      </c>
      <c r="C198" s="6" t="s">
        <v>472</v>
      </c>
      <c r="D198" s="7" t="s">
        <v>1150</v>
      </c>
      <c r="E198" s="8" t="s">
        <v>770</v>
      </c>
    </row>
    <row r="199" ht="14.25" spans="1:5">
      <c r="A199" s="5">
        <v>196</v>
      </c>
      <c r="B199" s="6" t="s">
        <v>1151</v>
      </c>
      <c r="C199" s="6" t="s">
        <v>472</v>
      </c>
      <c r="D199" s="7" t="s">
        <v>1152</v>
      </c>
      <c r="E199" s="8" t="s">
        <v>770</v>
      </c>
    </row>
    <row r="200" ht="14.25" spans="1:5">
      <c r="A200" s="5">
        <v>197</v>
      </c>
      <c r="B200" s="6" t="s">
        <v>1153</v>
      </c>
      <c r="C200" s="6" t="s">
        <v>472</v>
      </c>
      <c r="D200" s="7" t="s">
        <v>1154</v>
      </c>
      <c r="E200" s="8" t="s">
        <v>770</v>
      </c>
    </row>
    <row r="201" ht="14.25" spans="1:5">
      <c r="A201" s="5">
        <v>198</v>
      </c>
      <c r="B201" s="6" t="s">
        <v>1155</v>
      </c>
      <c r="C201" s="6" t="s">
        <v>472</v>
      </c>
      <c r="D201" s="7" t="s">
        <v>1156</v>
      </c>
      <c r="E201" s="8" t="s">
        <v>770</v>
      </c>
    </row>
    <row r="202" ht="14.25" spans="1:5">
      <c r="A202" s="5">
        <v>199</v>
      </c>
      <c r="B202" s="6" t="s">
        <v>1157</v>
      </c>
      <c r="C202" s="6" t="s">
        <v>472</v>
      </c>
      <c r="D202" s="7" t="s">
        <v>1158</v>
      </c>
      <c r="E202" s="8" t="s">
        <v>770</v>
      </c>
    </row>
    <row r="203" ht="14.25" spans="1:5">
      <c r="A203" s="5">
        <v>200</v>
      </c>
      <c r="B203" s="6" t="s">
        <v>1159</v>
      </c>
      <c r="C203" s="6" t="s">
        <v>472</v>
      </c>
      <c r="D203" s="7" t="s">
        <v>1160</v>
      </c>
      <c r="E203" s="8" t="s">
        <v>770</v>
      </c>
    </row>
    <row r="204" ht="14.25" spans="1:5">
      <c r="A204" s="5">
        <v>201</v>
      </c>
      <c r="B204" s="6" t="s">
        <v>1161</v>
      </c>
      <c r="C204" s="6" t="s">
        <v>472</v>
      </c>
      <c r="D204" s="7" t="s">
        <v>1162</v>
      </c>
      <c r="E204" s="8" t="s">
        <v>770</v>
      </c>
    </row>
    <row r="205" ht="14.25" spans="1:5">
      <c r="A205" s="5">
        <v>202</v>
      </c>
      <c r="B205" s="6" t="s">
        <v>1163</v>
      </c>
      <c r="C205" s="6" t="s">
        <v>472</v>
      </c>
      <c r="D205" s="7" t="s">
        <v>1164</v>
      </c>
      <c r="E205" s="8" t="s">
        <v>770</v>
      </c>
    </row>
    <row r="206" ht="14.25" spans="1:5">
      <c r="A206" s="5">
        <v>203</v>
      </c>
      <c r="B206" s="6" t="s">
        <v>1165</v>
      </c>
      <c r="C206" s="6" t="s">
        <v>472</v>
      </c>
      <c r="D206" s="7" t="s">
        <v>1166</v>
      </c>
      <c r="E206" s="8" t="s">
        <v>770</v>
      </c>
    </row>
    <row r="207" ht="14.25" spans="1:5">
      <c r="A207" s="5">
        <v>204</v>
      </c>
      <c r="B207" s="6" t="s">
        <v>1167</v>
      </c>
      <c r="C207" s="6" t="s">
        <v>472</v>
      </c>
      <c r="D207" s="7" t="s">
        <v>1168</v>
      </c>
      <c r="E207" s="8" t="s">
        <v>770</v>
      </c>
    </row>
    <row r="208" ht="14.25" spans="1:5">
      <c r="A208" s="5">
        <v>205</v>
      </c>
      <c r="B208" s="6" t="s">
        <v>1169</v>
      </c>
      <c r="C208" s="6" t="s">
        <v>472</v>
      </c>
      <c r="D208" s="7" t="s">
        <v>1170</v>
      </c>
      <c r="E208" s="8" t="s">
        <v>770</v>
      </c>
    </row>
    <row r="209" ht="14.25" spans="1:5">
      <c r="A209" s="5">
        <v>206</v>
      </c>
      <c r="B209" s="6" t="s">
        <v>1171</v>
      </c>
      <c r="C209" s="6" t="s">
        <v>472</v>
      </c>
      <c r="D209" s="7" t="s">
        <v>1172</v>
      </c>
      <c r="E209" s="8" t="s">
        <v>770</v>
      </c>
    </row>
    <row r="210" ht="14.25" spans="1:5">
      <c r="A210" s="5">
        <v>207</v>
      </c>
      <c r="B210" s="6" t="s">
        <v>1173</v>
      </c>
      <c r="C210" s="6" t="s">
        <v>472</v>
      </c>
      <c r="D210" s="7" t="s">
        <v>1174</v>
      </c>
      <c r="E210" s="8" t="s">
        <v>770</v>
      </c>
    </row>
    <row r="211" ht="14.25" spans="1:5">
      <c r="A211" s="5">
        <v>208</v>
      </c>
      <c r="B211" s="6" t="s">
        <v>1175</v>
      </c>
      <c r="C211" s="6" t="s">
        <v>472</v>
      </c>
      <c r="D211" s="7" t="s">
        <v>1176</v>
      </c>
      <c r="E211" s="8" t="s">
        <v>770</v>
      </c>
    </row>
    <row r="212" ht="14.25" spans="1:5">
      <c r="A212" s="5">
        <v>209</v>
      </c>
      <c r="B212" s="6" t="s">
        <v>1177</v>
      </c>
      <c r="C212" s="6" t="s">
        <v>472</v>
      </c>
      <c r="D212" s="7" t="s">
        <v>1178</v>
      </c>
      <c r="E212" s="8" t="s">
        <v>770</v>
      </c>
    </row>
    <row r="213" ht="14.25" spans="1:5">
      <c r="A213" s="5">
        <v>210</v>
      </c>
      <c r="B213" s="6" t="s">
        <v>1179</v>
      </c>
      <c r="C213" s="6" t="s">
        <v>472</v>
      </c>
      <c r="D213" s="7" t="s">
        <v>1180</v>
      </c>
      <c r="E213" s="8" t="s">
        <v>770</v>
      </c>
    </row>
    <row r="214" ht="14.25" spans="1:5">
      <c r="A214" s="5">
        <v>211</v>
      </c>
      <c r="B214" s="6" t="s">
        <v>1181</v>
      </c>
      <c r="C214" s="6" t="s">
        <v>472</v>
      </c>
      <c r="D214" s="7" t="s">
        <v>1182</v>
      </c>
      <c r="E214" s="8" t="s">
        <v>770</v>
      </c>
    </row>
    <row r="215" ht="14.25" spans="1:5">
      <c r="A215" s="5">
        <v>212</v>
      </c>
      <c r="B215" s="6" t="s">
        <v>1183</v>
      </c>
      <c r="C215" s="6" t="s">
        <v>472</v>
      </c>
      <c r="D215" s="7" t="s">
        <v>1184</v>
      </c>
      <c r="E215" s="8" t="s">
        <v>770</v>
      </c>
    </row>
    <row r="216" ht="14.25" spans="1:5">
      <c r="A216" s="5">
        <v>213</v>
      </c>
      <c r="B216" s="6" t="s">
        <v>1185</v>
      </c>
      <c r="C216" s="6" t="s">
        <v>472</v>
      </c>
      <c r="D216" s="7" t="s">
        <v>1186</v>
      </c>
      <c r="E216" s="8" t="s">
        <v>770</v>
      </c>
    </row>
    <row r="217" ht="14.25" spans="1:5">
      <c r="A217" s="5">
        <v>214</v>
      </c>
      <c r="B217" s="6" t="s">
        <v>1187</v>
      </c>
      <c r="C217" s="6" t="s">
        <v>472</v>
      </c>
      <c r="D217" s="7" t="s">
        <v>1188</v>
      </c>
      <c r="E217" s="8" t="s">
        <v>770</v>
      </c>
    </row>
    <row r="218" ht="14.25" spans="1:5">
      <c r="A218" s="5">
        <v>215</v>
      </c>
      <c r="B218" s="6" t="s">
        <v>1189</v>
      </c>
      <c r="C218" s="6" t="s">
        <v>472</v>
      </c>
      <c r="D218" s="7" t="s">
        <v>1190</v>
      </c>
      <c r="E218" s="8" t="s">
        <v>770</v>
      </c>
    </row>
    <row r="219" ht="14.25" spans="1:5">
      <c r="A219" s="5">
        <v>216</v>
      </c>
      <c r="B219" s="6" t="s">
        <v>1191</v>
      </c>
      <c r="C219" s="6" t="s">
        <v>472</v>
      </c>
      <c r="D219" s="7" t="s">
        <v>1192</v>
      </c>
      <c r="E219" s="8" t="s">
        <v>770</v>
      </c>
    </row>
    <row r="220" ht="14.25" spans="1:5">
      <c r="A220" s="5">
        <v>217</v>
      </c>
      <c r="B220" s="6" t="s">
        <v>1193</v>
      </c>
      <c r="C220" s="6" t="s">
        <v>472</v>
      </c>
      <c r="D220" s="7" t="s">
        <v>1194</v>
      </c>
      <c r="E220" s="8" t="s">
        <v>770</v>
      </c>
    </row>
    <row r="221" ht="14.25" spans="1:5">
      <c r="A221" s="5">
        <v>218</v>
      </c>
      <c r="B221" s="6" t="s">
        <v>1195</v>
      </c>
      <c r="C221" s="6" t="s">
        <v>472</v>
      </c>
      <c r="D221" s="7" t="s">
        <v>1196</v>
      </c>
      <c r="E221" s="8" t="s">
        <v>770</v>
      </c>
    </row>
    <row r="222" ht="14.25" spans="1:5">
      <c r="A222" s="5">
        <v>219</v>
      </c>
      <c r="B222" s="6" t="s">
        <v>1091</v>
      </c>
      <c r="C222" s="6" t="s">
        <v>472</v>
      </c>
      <c r="D222" s="7" t="s">
        <v>1092</v>
      </c>
      <c r="E222" s="8" t="s">
        <v>770</v>
      </c>
    </row>
    <row r="223" ht="14.25" spans="1:5">
      <c r="A223" s="5">
        <v>220</v>
      </c>
      <c r="B223" s="6" t="s">
        <v>1197</v>
      </c>
      <c r="C223" s="6" t="s">
        <v>472</v>
      </c>
      <c r="D223" s="7" t="s">
        <v>1198</v>
      </c>
      <c r="E223" s="8" t="s">
        <v>770</v>
      </c>
    </row>
    <row r="224" ht="14.25" spans="1:5">
      <c r="A224" s="5">
        <v>221</v>
      </c>
      <c r="B224" s="6" t="s">
        <v>1199</v>
      </c>
      <c r="C224" s="6" t="s">
        <v>472</v>
      </c>
      <c r="D224" s="7" t="s">
        <v>1200</v>
      </c>
      <c r="E224" s="8" t="s">
        <v>770</v>
      </c>
    </row>
    <row r="225" ht="14.25" spans="1:5">
      <c r="A225" s="5">
        <v>222</v>
      </c>
      <c r="B225" s="6" t="s">
        <v>1201</v>
      </c>
      <c r="C225" s="6" t="s">
        <v>472</v>
      </c>
      <c r="D225" s="7" t="s">
        <v>1202</v>
      </c>
      <c r="E225" s="8" t="s">
        <v>770</v>
      </c>
    </row>
    <row r="226" ht="14.25" spans="1:5">
      <c r="A226" s="5">
        <v>223</v>
      </c>
      <c r="B226" s="6" t="s">
        <v>1203</v>
      </c>
      <c r="C226" s="6" t="s">
        <v>472</v>
      </c>
      <c r="D226" s="7" t="s">
        <v>1204</v>
      </c>
      <c r="E226" s="8" t="s">
        <v>770</v>
      </c>
    </row>
    <row r="227" ht="14.25" spans="1:5">
      <c r="A227" s="5">
        <v>224</v>
      </c>
      <c r="B227" s="6" t="s">
        <v>1205</v>
      </c>
      <c r="C227" s="6" t="s">
        <v>472</v>
      </c>
      <c r="D227" s="7" t="s">
        <v>1206</v>
      </c>
      <c r="E227" s="8" t="s">
        <v>770</v>
      </c>
    </row>
    <row r="228" ht="14.25" spans="1:5">
      <c r="A228" s="5">
        <v>225</v>
      </c>
      <c r="B228" s="6" t="s">
        <v>1207</v>
      </c>
      <c r="C228" s="6" t="s">
        <v>472</v>
      </c>
      <c r="D228" s="7" t="s">
        <v>1208</v>
      </c>
      <c r="E228" s="8" t="s">
        <v>770</v>
      </c>
    </row>
    <row r="229" ht="14.25" spans="1:5">
      <c r="A229" s="5">
        <v>226</v>
      </c>
      <c r="B229" s="6" t="s">
        <v>1209</v>
      </c>
      <c r="C229" s="6" t="s">
        <v>472</v>
      </c>
      <c r="D229" s="7" t="s">
        <v>1210</v>
      </c>
      <c r="E229" s="8" t="s">
        <v>770</v>
      </c>
    </row>
    <row r="230" ht="14.25" spans="1:5">
      <c r="A230" s="5">
        <v>227</v>
      </c>
      <c r="B230" s="6" t="s">
        <v>1211</v>
      </c>
      <c r="C230" s="6" t="s">
        <v>472</v>
      </c>
      <c r="D230" s="7" t="s">
        <v>1172</v>
      </c>
      <c r="E230" s="8" t="s">
        <v>770</v>
      </c>
    </row>
    <row r="231" ht="14.25" spans="1:5">
      <c r="A231" s="5">
        <v>228</v>
      </c>
      <c r="B231" s="6" t="s">
        <v>1212</v>
      </c>
      <c r="C231" s="6" t="s">
        <v>472</v>
      </c>
      <c r="D231" s="7" t="s">
        <v>1213</v>
      </c>
      <c r="E231" s="8" t="s">
        <v>770</v>
      </c>
    </row>
    <row r="232" ht="14.25" spans="1:5">
      <c r="A232" s="5">
        <v>229</v>
      </c>
      <c r="B232" s="6" t="s">
        <v>1214</v>
      </c>
      <c r="C232" s="6" t="s">
        <v>472</v>
      </c>
      <c r="D232" s="7" t="s">
        <v>1215</v>
      </c>
      <c r="E232" s="8" t="s">
        <v>770</v>
      </c>
    </row>
    <row r="233" ht="14.25" spans="1:5">
      <c r="A233" s="5">
        <v>230</v>
      </c>
      <c r="B233" s="6" t="s">
        <v>1216</v>
      </c>
      <c r="C233" s="6" t="s">
        <v>472</v>
      </c>
      <c r="D233" s="7" t="s">
        <v>1217</v>
      </c>
      <c r="E233" s="8" t="s">
        <v>770</v>
      </c>
    </row>
    <row r="234" ht="14.25" spans="1:5">
      <c r="A234" s="5">
        <v>231</v>
      </c>
      <c r="B234" s="6" t="s">
        <v>1218</v>
      </c>
      <c r="C234" s="6" t="s">
        <v>472</v>
      </c>
      <c r="D234" s="7" t="s">
        <v>1219</v>
      </c>
      <c r="E234" s="8" t="s">
        <v>770</v>
      </c>
    </row>
    <row r="235" ht="14.25" spans="1:5">
      <c r="A235" s="5">
        <v>232</v>
      </c>
      <c r="B235" s="6" t="s">
        <v>1161</v>
      </c>
      <c r="C235" s="6" t="s">
        <v>474</v>
      </c>
      <c r="D235" s="7" t="s">
        <v>1162</v>
      </c>
      <c r="E235" s="8" t="s">
        <v>770</v>
      </c>
    </row>
    <row r="236" ht="14.25" spans="1:5">
      <c r="A236" s="5">
        <v>233</v>
      </c>
      <c r="B236" s="6" t="s">
        <v>1191</v>
      </c>
      <c r="C236" s="6" t="s">
        <v>474</v>
      </c>
      <c r="D236" s="7" t="s">
        <v>1192</v>
      </c>
      <c r="E236" s="8" t="s">
        <v>770</v>
      </c>
    </row>
    <row r="237" ht="14.25" spans="1:5">
      <c r="A237" s="5">
        <v>234</v>
      </c>
      <c r="B237" s="6" t="s">
        <v>1220</v>
      </c>
      <c r="C237" s="6" t="s">
        <v>476</v>
      </c>
      <c r="D237" s="7" t="s">
        <v>1221</v>
      </c>
      <c r="E237" s="8" t="s">
        <v>770</v>
      </c>
    </row>
    <row r="238" ht="14.25" spans="1:5">
      <c r="A238" s="5">
        <v>235</v>
      </c>
      <c r="B238" s="6" t="s">
        <v>1222</v>
      </c>
      <c r="C238" s="6" t="s">
        <v>476</v>
      </c>
      <c r="D238" s="7" t="s">
        <v>1223</v>
      </c>
      <c r="E238" s="8" t="s">
        <v>770</v>
      </c>
    </row>
    <row r="239" ht="14.25" spans="1:5">
      <c r="A239" s="5">
        <v>236</v>
      </c>
      <c r="B239" s="6" t="s">
        <v>1124</v>
      </c>
      <c r="C239" s="6" t="s">
        <v>476</v>
      </c>
      <c r="D239" s="7" t="s">
        <v>1125</v>
      </c>
      <c r="E239" s="8" t="s">
        <v>770</v>
      </c>
    </row>
    <row r="240" ht="14.25" spans="1:5">
      <c r="A240" s="5">
        <v>237</v>
      </c>
      <c r="B240" s="6" t="s">
        <v>1224</v>
      </c>
      <c r="C240" s="6" t="s">
        <v>476</v>
      </c>
      <c r="D240" s="7" t="s">
        <v>1225</v>
      </c>
      <c r="E240" s="8" t="s">
        <v>770</v>
      </c>
    </row>
    <row r="241" ht="14.25" spans="1:5">
      <c r="A241" s="5">
        <v>238</v>
      </c>
      <c r="B241" s="6" t="s">
        <v>1226</v>
      </c>
      <c r="C241" s="6" t="s">
        <v>476</v>
      </c>
      <c r="D241" s="7" t="s">
        <v>1227</v>
      </c>
      <c r="E241" s="8" t="s">
        <v>770</v>
      </c>
    </row>
    <row r="242" ht="14.25" spans="1:5">
      <c r="A242" s="5">
        <v>239</v>
      </c>
      <c r="B242" s="6" t="s">
        <v>1228</v>
      </c>
      <c r="C242" s="6" t="s">
        <v>476</v>
      </c>
      <c r="D242" s="7" t="s">
        <v>1229</v>
      </c>
      <c r="E242" s="8" t="s">
        <v>770</v>
      </c>
    </row>
    <row r="243" ht="14.25" spans="1:5">
      <c r="A243" s="5">
        <v>240</v>
      </c>
      <c r="B243" s="6" t="s">
        <v>1230</v>
      </c>
      <c r="C243" s="6" t="s">
        <v>476</v>
      </c>
      <c r="D243" s="7" t="s">
        <v>1231</v>
      </c>
      <c r="E243" s="8" t="s">
        <v>770</v>
      </c>
    </row>
    <row r="244" ht="14.25" spans="1:5">
      <c r="A244" s="5">
        <v>241</v>
      </c>
      <c r="B244" s="6" t="s">
        <v>1147</v>
      </c>
      <c r="C244" s="6" t="s">
        <v>476</v>
      </c>
      <c r="D244" s="7" t="s">
        <v>1148</v>
      </c>
      <c r="E244" s="8" t="s">
        <v>770</v>
      </c>
    </row>
    <row r="245" ht="14.25" spans="1:5">
      <c r="A245" s="5">
        <v>242</v>
      </c>
      <c r="B245" s="6" t="s">
        <v>1232</v>
      </c>
      <c r="C245" s="6" t="s">
        <v>476</v>
      </c>
      <c r="D245" s="7" t="s">
        <v>1233</v>
      </c>
      <c r="E245" s="8" t="s">
        <v>770</v>
      </c>
    </row>
    <row r="246" ht="14.25" spans="1:5">
      <c r="A246" s="5">
        <v>243</v>
      </c>
      <c r="B246" s="6" t="s">
        <v>1234</v>
      </c>
      <c r="C246" s="6" t="s">
        <v>476</v>
      </c>
      <c r="D246" s="7" t="s">
        <v>1235</v>
      </c>
      <c r="E246" s="8" t="s">
        <v>770</v>
      </c>
    </row>
    <row r="247" ht="14.25" spans="1:5">
      <c r="A247" s="5">
        <v>244</v>
      </c>
      <c r="B247" s="6" t="s">
        <v>1128</v>
      </c>
      <c r="C247" s="6" t="s">
        <v>476</v>
      </c>
      <c r="D247" s="7" t="s">
        <v>1129</v>
      </c>
      <c r="E247" s="8" t="s">
        <v>770</v>
      </c>
    </row>
    <row r="248" ht="14.25" spans="1:5">
      <c r="A248" s="5">
        <v>245</v>
      </c>
      <c r="B248" s="6" t="s">
        <v>271</v>
      </c>
      <c r="C248" s="6" t="s">
        <v>476</v>
      </c>
      <c r="D248" s="7" t="s">
        <v>1236</v>
      </c>
      <c r="E248" s="8" t="s">
        <v>770</v>
      </c>
    </row>
    <row r="249" ht="14.25" spans="1:5">
      <c r="A249" s="5">
        <v>246</v>
      </c>
      <c r="B249" s="6" t="s">
        <v>1212</v>
      </c>
      <c r="C249" s="6" t="s">
        <v>476</v>
      </c>
      <c r="D249" s="7" t="s">
        <v>1213</v>
      </c>
      <c r="E249" s="8" t="s">
        <v>770</v>
      </c>
    </row>
    <row r="250" ht="14.25" spans="1:5">
      <c r="A250" s="5">
        <v>247</v>
      </c>
      <c r="B250" s="6" t="s">
        <v>1237</v>
      </c>
      <c r="C250" s="6" t="s">
        <v>476</v>
      </c>
      <c r="D250" s="7" t="s">
        <v>1238</v>
      </c>
      <c r="E250" s="8" t="s">
        <v>770</v>
      </c>
    </row>
    <row r="251" ht="14.25" spans="1:5">
      <c r="A251" s="5">
        <v>248</v>
      </c>
      <c r="B251" s="6" t="s">
        <v>1239</v>
      </c>
      <c r="C251" s="6" t="s">
        <v>476</v>
      </c>
      <c r="D251" s="7" t="s">
        <v>1240</v>
      </c>
      <c r="E251" s="8" t="s">
        <v>770</v>
      </c>
    </row>
    <row r="252" ht="14.25" spans="1:5">
      <c r="A252" s="5">
        <v>249</v>
      </c>
      <c r="B252" s="6" t="s">
        <v>1139</v>
      </c>
      <c r="C252" s="6" t="s">
        <v>476</v>
      </c>
      <c r="D252" s="7" t="s">
        <v>1140</v>
      </c>
      <c r="E252" s="8" t="s">
        <v>770</v>
      </c>
    </row>
    <row r="253" ht="14.25" spans="1:5">
      <c r="A253" s="5">
        <v>250</v>
      </c>
      <c r="B253" s="6" t="s">
        <v>1241</v>
      </c>
      <c r="C253" s="6" t="s">
        <v>476</v>
      </c>
      <c r="D253" s="7" t="s">
        <v>1242</v>
      </c>
      <c r="E253" s="8" t="s">
        <v>770</v>
      </c>
    </row>
    <row r="254" ht="14.25" spans="1:5">
      <c r="A254" s="5">
        <v>251</v>
      </c>
      <c r="B254" s="6" t="s">
        <v>1243</v>
      </c>
      <c r="C254" s="6" t="s">
        <v>476</v>
      </c>
      <c r="D254" s="7" t="s">
        <v>1244</v>
      </c>
      <c r="E254" s="8" t="s">
        <v>770</v>
      </c>
    </row>
    <row r="255" ht="14.25" spans="1:5">
      <c r="A255" s="5">
        <v>252</v>
      </c>
      <c r="B255" s="6" t="s">
        <v>1189</v>
      </c>
      <c r="C255" s="6" t="s">
        <v>476</v>
      </c>
      <c r="D255" s="7" t="s">
        <v>1190</v>
      </c>
      <c r="E255" s="8" t="s">
        <v>770</v>
      </c>
    </row>
    <row r="256" ht="14.25" spans="1:5">
      <c r="A256" s="5">
        <v>253</v>
      </c>
      <c r="B256" s="6" t="s">
        <v>1245</v>
      </c>
      <c r="C256" s="6" t="s">
        <v>476</v>
      </c>
      <c r="D256" s="7" t="s">
        <v>1246</v>
      </c>
      <c r="E256" s="8" t="s">
        <v>770</v>
      </c>
    </row>
    <row r="257" ht="14.25" spans="1:5">
      <c r="A257" s="5">
        <v>254</v>
      </c>
      <c r="B257" s="6" t="s">
        <v>1247</v>
      </c>
      <c r="C257" s="6" t="s">
        <v>476</v>
      </c>
      <c r="D257" s="7" t="s">
        <v>1248</v>
      </c>
      <c r="E257" s="8" t="s">
        <v>770</v>
      </c>
    </row>
    <row r="258" ht="14.25" spans="1:5">
      <c r="A258" s="5">
        <v>255</v>
      </c>
      <c r="B258" s="6" t="s">
        <v>1249</v>
      </c>
      <c r="C258" s="6" t="s">
        <v>476</v>
      </c>
      <c r="D258" s="7" t="s">
        <v>1250</v>
      </c>
      <c r="E258" s="8" t="s">
        <v>770</v>
      </c>
    </row>
    <row r="259" ht="14.25" spans="1:5">
      <c r="A259" s="5">
        <v>256</v>
      </c>
      <c r="B259" s="6" t="s">
        <v>1251</v>
      </c>
      <c r="C259" s="6" t="s">
        <v>476</v>
      </c>
      <c r="D259" s="7" t="s">
        <v>1252</v>
      </c>
      <c r="E259" s="8" t="s">
        <v>770</v>
      </c>
    </row>
    <row r="260" ht="14.25" spans="1:5">
      <c r="A260" s="5">
        <v>257</v>
      </c>
      <c r="B260" s="6" t="s">
        <v>1253</v>
      </c>
      <c r="C260" s="6" t="s">
        <v>476</v>
      </c>
      <c r="D260" s="7" t="s">
        <v>1254</v>
      </c>
      <c r="E260" s="8" t="s">
        <v>770</v>
      </c>
    </row>
    <row r="261" ht="14.25" spans="1:5">
      <c r="A261" s="5">
        <v>258</v>
      </c>
      <c r="B261" s="6" t="s">
        <v>1255</v>
      </c>
      <c r="C261" s="6" t="s">
        <v>476</v>
      </c>
      <c r="D261" s="7" t="s">
        <v>1256</v>
      </c>
      <c r="E261" s="8" t="s">
        <v>770</v>
      </c>
    </row>
    <row r="262" ht="14.25" spans="1:5">
      <c r="A262" s="5">
        <v>259</v>
      </c>
      <c r="B262" s="6" t="s">
        <v>1257</v>
      </c>
      <c r="C262" s="6" t="s">
        <v>476</v>
      </c>
      <c r="D262" s="7" t="s">
        <v>1258</v>
      </c>
      <c r="E262" s="8" t="s">
        <v>770</v>
      </c>
    </row>
    <row r="263" ht="14.25" spans="1:5">
      <c r="A263" s="5">
        <v>260</v>
      </c>
      <c r="B263" s="6" t="s">
        <v>1259</v>
      </c>
      <c r="C263" s="6" t="s">
        <v>476</v>
      </c>
      <c r="D263" s="7" t="s">
        <v>1260</v>
      </c>
      <c r="E263" s="8" t="s">
        <v>770</v>
      </c>
    </row>
    <row r="264" ht="14.25" spans="1:5">
      <c r="A264" s="5">
        <v>261</v>
      </c>
      <c r="B264" s="6" t="s">
        <v>1261</v>
      </c>
      <c r="C264" s="6" t="s">
        <v>476</v>
      </c>
      <c r="D264" s="7" t="s">
        <v>1262</v>
      </c>
      <c r="E264" s="8" t="s">
        <v>770</v>
      </c>
    </row>
    <row r="265" ht="14.25" spans="1:5">
      <c r="A265" s="5">
        <v>262</v>
      </c>
      <c r="B265" s="6" t="s">
        <v>1263</v>
      </c>
      <c r="C265" s="6" t="s">
        <v>476</v>
      </c>
      <c r="D265" s="7" t="s">
        <v>1264</v>
      </c>
      <c r="E265" s="8" t="s">
        <v>770</v>
      </c>
    </row>
    <row r="266" ht="14.25" spans="1:5">
      <c r="A266" s="5">
        <v>263</v>
      </c>
      <c r="B266" s="6" t="s">
        <v>1117</v>
      </c>
      <c r="C266" s="6" t="s">
        <v>476</v>
      </c>
      <c r="D266" s="7" t="s">
        <v>1118</v>
      </c>
      <c r="E266" s="8" t="s">
        <v>770</v>
      </c>
    </row>
    <row r="267" ht="14.25" spans="1:5">
      <c r="A267" s="5">
        <v>264</v>
      </c>
      <c r="B267" s="6" t="s">
        <v>1265</v>
      </c>
      <c r="C267" s="6" t="s">
        <v>476</v>
      </c>
      <c r="D267" s="7" t="s">
        <v>1266</v>
      </c>
      <c r="E267" s="8" t="s">
        <v>770</v>
      </c>
    </row>
    <row r="268" ht="14.25" spans="1:5">
      <c r="A268" s="5">
        <v>265</v>
      </c>
      <c r="B268" s="6" t="s">
        <v>1267</v>
      </c>
      <c r="C268" s="6" t="s">
        <v>476</v>
      </c>
      <c r="D268" s="7" t="s">
        <v>1268</v>
      </c>
      <c r="E268" s="8" t="s">
        <v>770</v>
      </c>
    </row>
    <row r="269" ht="14.25" spans="1:5">
      <c r="A269" s="5">
        <v>266</v>
      </c>
      <c r="B269" s="6" t="s">
        <v>1269</v>
      </c>
      <c r="C269" s="6" t="s">
        <v>476</v>
      </c>
      <c r="D269" s="7" t="s">
        <v>1270</v>
      </c>
      <c r="E269" s="8" t="s">
        <v>770</v>
      </c>
    </row>
    <row r="270" ht="14.25" spans="1:5">
      <c r="A270" s="5">
        <v>267</v>
      </c>
      <c r="B270" s="6" t="s">
        <v>1119</v>
      </c>
      <c r="C270" s="6" t="s">
        <v>476</v>
      </c>
      <c r="D270" s="7" t="s">
        <v>1120</v>
      </c>
      <c r="E270" s="8" t="s">
        <v>770</v>
      </c>
    </row>
    <row r="271" ht="14.25" spans="1:5">
      <c r="A271" s="5">
        <v>268</v>
      </c>
      <c r="B271" s="6" t="s">
        <v>1271</v>
      </c>
      <c r="C271" s="6" t="s">
        <v>476</v>
      </c>
      <c r="D271" s="7" t="s">
        <v>1272</v>
      </c>
      <c r="E271" s="8" t="s">
        <v>770</v>
      </c>
    </row>
    <row r="272" ht="14.25" spans="1:5">
      <c r="A272" s="5">
        <v>269</v>
      </c>
      <c r="B272" s="6" t="s">
        <v>1149</v>
      </c>
      <c r="C272" s="6" t="s">
        <v>476</v>
      </c>
      <c r="D272" s="7" t="s">
        <v>1150</v>
      </c>
      <c r="E272" s="8" t="s">
        <v>770</v>
      </c>
    </row>
    <row r="273" ht="14.25" spans="1:5">
      <c r="A273" s="5">
        <v>270</v>
      </c>
      <c r="B273" s="6" t="s">
        <v>1273</v>
      </c>
      <c r="C273" s="6" t="s">
        <v>476</v>
      </c>
      <c r="D273" s="7" t="s">
        <v>1274</v>
      </c>
      <c r="E273" s="8" t="s">
        <v>770</v>
      </c>
    </row>
    <row r="274" ht="14.25" spans="1:5">
      <c r="A274" s="5">
        <v>271</v>
      </c>
      <c r="B274" s="6" t="s">
        <v>1203</v>
      </c>
      <c r="C274" s="6" t="s">
        <v>476</v>
      </c>
      <c r="D274" s="7" t="s">
        <v>1204</v>
      </c>
      <c r="E274" s="8" t="s">
        <v>770</v>
      </c>
    </row>
    <row r="275" ht="14.25" spans="1:5">
      <c r="A275" s="5">
        <v>272</v>
      </c>
      <c r="B275" s="6" t="s">
        <v>1275</v>
      </c>
      <c r="C275" s="6" t="s">
        <v>476</v>
      </c>
      <c r="D275" s="7" t="s">
        <v>1276</v>
      </c>
      <c r="E275" s="8" t="s">
        <v>770</v>
      </c>
    </row>
    <row r="276" ht="14.25" spans="1:5">
      <c r="A276" s="5">
        <v>273</v>
      </c>
      <c r="B276" s="6" t="s">
        <v>1277</v>
      </c>
      <c r="C276" s="6" t="s">
        <v>476</v>
      </c>
      <c r="D276" s="7" t="s">
        <v>1096</v>
      </c>
      <c r="E276" s="8" t="s">
        <v>770</v>
      </c>
    </row>
    <row r="277" ht="14.25" spans="1:5">
      <c r="A277" s="5">
        <v>274</v>
      </c>
      <c r="B277" s="6" t="s">
        <v>1278</v>
      </c>
      <c r="C277" s="6" t="s">
        <v>476</v>
      </c>
      <c r="D277" s="7" t="s">
        <v>1279</v>
      </c>
      <c r="E277" s="8" t="s">
        <v>770</v>
      </c>
    </row>
    <row r="278" ht="14.25" spans="1:5">
      <c r="A278" s="5">
        <v>275</v>
      </c>
      <c r="B278" s="6" t="s">
        <v>1280</v>
      </c>
      <c r="C278" s="6" t="s">
        <v>476</v>
      </c>
      <c r="D278" s="7" t="s">
        <v>1281</v>
      </c>
      <c r="E278" s="8" t="s">
        <v>770</v>
      </c>
    </row>
    <row r="279" ht="14.25" spans="1:5">
      <c r="A279" s="5">
        <v>276</v>
      </c>
      <c r="B279" s="6" t="s">
        <v>1282</v>
      </c>
      <c r="C279" s="6" t="s">
        <v>476</v>
      </c>
      <c r="D279" s="7" t="s">
        <v>1283</v>
      </c>
      <c r="E279" s="8" t="s">
        <v>770</v>
      </c>
    </row>
    <row r="280" ht="14.25" spans="1:5">
      <c r="A280" s="5">
        <v>277</v>
      </c>
      <c r="B280" s="6" t="s">
        <v>1284</v>
      </c>
      <c r="C280" s="6" t="s">
        <v>476</v>
      </c>
      <c r="D280" s="7" t="s">
        <v>1285</v>
      </c>
      <c r="E280" s="8" t="s">
        <v>770</v>
      </c>
    </row>
    <row r="281" ht="14.25" spans="1:5">
      <c r="A281" s="5">
        <v>278</v>
      </c>
      <c r="B281" s="6" t="s">
        <v>1286</v>
      </c>
      <c r="C281" s="6" t="s">
        <v>476</v>
      </c>
      <c r="D281" s="7" t="s">
        <v>1287</v>
      </c>
      <c r="E281" s="8" t="s">
        <v>770</v>
      </c>
    </row>
    <row r="282" ht="14.25" spans="1:5">
      <c r="A282" s="5">
        <v>279</v>
      </c>
      <c r="B282" s="6" t="s">
        <v>1288</v>
      </c>
      <c r="C282" s="6" t="s">
        <v>476</v>
      </c>
      <c r="D282" s="7" t="s">
        <v>1289</v>
      </c>
      <c r="E282" s="8" t="s">
        <v>770</v>
      </c>
    </row>
    <row r="283" ht="14.25" spans="1:5">
      <c r="A283" s="5">
        <v>280</v>
      </c>
      <c r="B283" s="6" t="s">
        <v>1290</v>
      </c>
      <c r="C283" s="6" t="s">
        <v>476</v>
      </c>
      <c r="D283" s="7" t="s">
        <v>1291</v>
      </c>
      <c r="E283" s="8" t="s">
        <v>770</v>
      </c>
    </row>
    <row r="284" ht="14.25" spans="1:5">
      <c r="A284" s="5">
        <v>281</v>
      </c>
      <c r="B284" s="6" t="s">
        <v>1292</v>
      </c>
      <c r="C284" s="6" t="s">
        <v>476</v>
      </c>
      <c r="D284" s="7" t="s">
        <v>1293</v>
      </c>
      <c r="E284" s="8" t="s">
        <v>770</v>
      </c>
    </row>
    <row r="285" ht="14.25" spans="1:5">
      <c r="A285" s="5">
        <v>282</v>
      </c>
      <c r="B285" s="6" t="s">
        <v>1153</v>
      </c>
      <c r="C285" s="6" t="s">
        <v>476</v>
      </c>
      <c r="D285" s="7" t="s">
        <v>1154</v>
      </c>
      <c r="E285" s="8" t="s">
        <v>770</v>
      </c>
    </row>
    <row r="286" ht="14.25" spans="1:5">
      <c r="A286" s="5">
        <v>283</v>
      </c>
      <c r="B286" s="6" t="s">
        <v>1294</v>
      </c>
      <c r="C286" s="6" t="s">
        <v>476</v>
      </c>
      <c r="D286" s="7" t="s">
        <v>1295</v>
      </c>
      <c r="E286" s="8" t="s">
        <v>770</v>
      </c>
    </row>
    <row r="287" ht="14.25" spans="1:5">
      <c r="A287" s="5">
        <v>284</v>
      </c>
      <c r="B287" s="6" t="s">
        <v>1195</v>
      </c>
      <c r="C287" s="6" t="s">
        <v>476</v>
      </c>
      <c r="D287" s="7" t="s">
        <v>1196</v>
      </c>
      <c r="E287" s="8" t="s">
        <v>770</v>
      </c>
    </row>
    <row r="288" ht="14.25" spans="1:5">
      <c r="A288" s="5">
        <v>285</v>
      </c>
      <c r="B288" s="6" t="s">
        <v>1296</v>
      </c>
      <c r="C288" s="6" t="s">
        <v>476</v>
      </c>
      <c r="D288" s="7" t="s">
        <v>1297</v>
      </c>
      <c r="E288" s="8" t="s">
        <v>770</v>
      </c>
    </row>
    <row r="289" ht="14.25" spans="1:5">
      <c r="A289" s="5">
        <v>286</v>
      </c>
      <c r="B289" s="6" t="s">
        <v>1089</v>
      </c>
      <c r="C289" s="6" t="s">
        <v>476</v>
      </c>
      <c r="D289" s="7" t="s">
        <v>1090</v>
      </c>
      <c r="E289" s="8" t="s">
        <v>770</v>
      </c>
    </row>
    <row r="290" ht="14.25" spans="1:5">
      <c r="A290" s="5">
        <v>287</v>
      </c>
      <c r="B290" s="6" t="s">
        <v>1298</v>
      </c>
      <c r="C290" s="6" t="s">
        <v>476</v>
      </c>
      <c r="D290" s="7" t="s">
        <v>1299</v>
      </c>
      <c r="E290" s="8" t="s">
        <v>770</v>
      </c>
    </row>
    <row r="291" ht="14.25" spans="1:5">
      <c r="A291" s="5">
        <v>288</v>
      </c>
      <c r="B291" s="6" t="s">
        <v>1300</v>
      </c>
      <c r="C291" s="6" t="s">
        <v>476</v>
      </c>
      <c r="D291" s="7" t="s">
        <v>1301</v>
      </c>
      <c r="E291" s="8" t="s">
        <v>770</v>
      </c>
    </row>
    <row r="292" ht="14.25" spans="1:5">
      <c r="A292" s="5">
        <v>289</v>
      </c>
      <c r="B292" s="6" t="s">
        <v>1302</v>
      </c>
      <c r="C292" s="6" t="s">
        <v>476</v>
      </c>
      <c r="D292" s="7" t="s">
        <v>1303</v>
      </c>
      <c r="E292" s="8" t="s">
        <v>770</v>
      </c>
    </row>
    <row r="293" ht="14.25" spans="1:5">
      <c r="A293" s="5">
        <v>290</v>
      </c>
      <c r="B293" s="6" t="s">
        <v>1304</v>
      </c>
      <c r="C293" s="6" t="s">
        <v>476</v>
      </c>
      <c r="D293" s="7" t="s">
        <v>1305</v>
      </c>
      <c r="E293" s="8" t="s">
        <v>770</v>
      </c>
    </row>
    <row r="294" ht="14.25" spans="1:5">
      <c r="A294" s="5">
        <v>291</v>
      </c>
      <c r="B294" s="6" t="s">
        <v>1306</v>
      </c>
      <c r="C294" s="6" t="s">
        <v>476</v>
      </c>
      <c r="D294" s="7" t="s">
        <v>1307</v>
      </c>
      <c r="E294" s="8" t="s">
        <v>770</v>
      </c>
    </row>
    <row r="295" ht="14.25" spans="1:5">
      <c r="A295" s="5">
        <v>292</v>
      </c>
      <c r="B295" s="6" t="s">
        <v>1308</v>
      </c>
      <c r="C295" s="6" t="s">
        <v>476</v>
      </c>
      <c r="D295" s="7" t="s">
        <v>1309</v>
      </c>
      <c r="E295" s="8" t="s">
        <v>770</v>
      </c>
    </row>
    <row r="296" ht="14.25" spans="1:5">
      <c r="A296" s="5">
        <v>293</v>
      </c>
      <c r="B296" s="6" t="s">
        <v>1310</v>
      </c>
      <c r="C296" s="6" t="s">
        <v>476</v>
      </c>
      <c r="D296" s="7" t="s">
        <v>1311</v>
      </c>
      <c r="E296" s="8" t="s">
        <v>770</v>
      </c>
    </row>
    <row r="297" ht="14.25" spans="1:5">
      <c r="A297" s="5">
        <v>294</v>
      </c>
      <c r="B297" s="6" t="s">
        <v>1165</v>
      </c>
      <c r="C297" s="6" t="s">
        <v>476</v>
      </c>
      <c r="D297" s="7" t="s">
        <v>1166</v>
      </c>
      <c r="E297" s="8" t="s">
        <v>770</v>
      </c>
    </row>
    <row r="298" ht="14.25" spans="1:5">
      <c r="A298" s="5">
        <v>295</v>
      </c>
      <c r="B298" s="6" t="s">
        <v>1312</v>
      </c>
      <c r="C298" s="6" t="s">
        <v>476</v>
      </c>
      <c r="D298" s="7" t="s">
        <v>1313</v>
      </c>
      <c r="E298" s="8" t="s">
        <v>770</v>
      </c>
    </row>
    <row r="299" ht="14.25" spans="1:5">
      <c r="A299" s="5">
        <v>296</v>
      </c>
      <c r="B299" s="6" t="s">
        <v>1314</v>
      </c>
      <c r="C299" s="6" t="s">
        <v>476</v>
      </c>
      <c r="D299" s="7" t="s">
        <v>1315</v>
      </c>
      <c r="E299" s="8" t="s">
        <v>770</v>
      </c>
    </row>
    <row r="300" ht="14.25" spans="1:5">
      <c r="A300" s="5">
        <v>297</v>
      </c>
      <c r="B300" s="6" t="s">
        <v>1316</v>
      </c>
      <c r="C300" s="6" t="s">
        <v>476</v>
      </c>
      <c r="D300" s="7" t="s">
        <v>1317</v>
      </c>
      <c r="E300" s="8" t="s">
        <v>770</v>
      </c>
    </row>
    <row r="301" ht="14.25" spans="1:5">
      <c r="A301" s="5">
        <v>298</v>
      </c>
      <c r="B301" s="6" t="s">
        <v>1318</v>
      </c>
      <c r="C301" s="6" t="s">
        <v>476</v>
      </c>
      <c r="D301" s="7" t="s">
        <v>1319</v>
      </c>
      <c r="E301" s="8" t="s">
        <v>770</v>
      </c>
    </row>
    <row r="302" ht="14.25" spans="1:5">
      <c r="A302" s="5">
        <v>299</v>
      </c>
      <c r="B302" s="6" t="s">
        <v>1320</v>
      </c>
      <c r="C302" s="6" t="s">
        <v>476</v>
      </c>
      <c r="D302" s="7" t="s">
        <v>1321</v>
      </c>
      <c r="E302" s="8" t="s">
        <v>770</v>
      </c>
    </row>
    <row r="303" ht="14.25" spans="1:5">
      <c r="A303" s="5">
        <v>300</v>
      </c>
      <c r="B303" s="6" t="s">
        <v>1322</v>
      </c>
      <c r="C303" s="6" t="s">
        <v>476</v>
      </c>
      <c r="D303" s="7" t="s">
        <v>1323</v>
      </c>
      <c r="E303" s="8" t="s">
        <v>770</v>
      </c>
    </row>
    <row r="304" ht="14.25" spans="1:5">
      <c r="A304" s="5">
        <v>301</v>
      </c>
      <c r="B304" s="6" t="s">
        <v>1324</v>
      </c>
      <c r="C304" s="6" t="s">
        <v>476</v>
      </c>
      <c r="D304" s="7" t="s">
        <v>1325</v>
      </c>
      <c r="E304" s="8" t="s">
        <v>770</v>
      </c>
    </row>
    <row r="305" ht="14.25" spans="1:5">
      <c r="A305" s="5">
        <v>302</v>
      </c>
      <c r="B305" s="6" t="s">
        <v>1326</v>
      </c>
      <c r="C305" s="6" t="s">
        <v>476</v>
      </c>
      <c r="D305" s="7" t="s">
        <v>1327</v>
      </c>
      <c r="E305" s="8" t="s">
        <v>770</v>
      </c>
    </row>
    <row r="306" ht="14.25" spans="1:5">
      <c r="A306" s="5">
        <v>303</v>
      </c>
      <c r="B306" s="6" t="s">
        <v>1107</v>
      </c>
      <c r="C306" s="6" t="s">
        <v>476</v>
      </c>
      <c r="D306" s="7" t="s">
        <v>1108</v>
      </c>
      <c r="E306" s="8" t="s">
        <v>770</v>
      </c>
    </row>
    <row r="307" ht="14.25" spans="1:5">
      <c r="A307" s="5">
        <v>304</v>
      </c>
      <c r="B307" s="6" t="s">
        <v>1328</v>
      </c>
      <c r="C307" s="6" t="s">
        <v>476</v>
      </c>
      <c r="D307" s="7" t="s">
        <v>1329</v>
      </c>
      <c r="E307" s="8" t="s">
        <v>770</v>
      </c>
    </row>
    <row r="308" ht="14.25" spans="1:5">
      <c r="A308" s="5">
        <v>305</v>
      </c>
      <c r="B308" s="6" t="s">
        <v>1330</v>
      </c>
      <c r="C308" s="6" t="s">
        <v>476</v>
      </c>
      <c r="D308" s="7" t="s">
        <v>1331</v>
      </c>
      <c r="E308" s="8" t="s">
        <v>770</v>
      </c>
    </row>
    <row r="309" ht="14.25" spans="1:5">
      <c r="A309" s="5">
        <v>306</v>
      </c>
      <c r="B309" s="6" t="s">
        <v>1332</v>
      </c>
      <c r="C309" s="6" t="s">
        <v>476</v>
      </c>
      <c r="D309" s="7" t="s">
        <v>1333</v>
      </c>
      <c r="E309" s="8" t="s">
        <v>770</v>
      </c>
    </row>
    <row r="310" ht="14.25" spans="1:5">
      <c r="A310" s="5">
        <v>307</v>
      </c>
      <c r="B310" s="6" t="s">
        <v>1105</v>
      </c>
      <c r="C310" s="6" t="s">
        <v>476</v>
      </c>
      <c r="D310" s="7" t="s">
        <v>1106</v>
      </c>
      <c r="E310" s="8" t="s">
        <v>770</v>
      </c>
    </row>
    <row r="311" ht="14.25" spans="1:5">
      <c r="A311" s="5">
        <v>308</v>
      </c>
      <c r="B311" s="6" t="s">
        <v>1334</v>
      </c>
      <c r="C311" s="6" t="s">
        <v>476</v>
      </c>
      <c r="D311" s="7" t="s">
        <v>1335</v>
      </c>
      <c r="E311" s="8" t="s">
        <v>770</v>
      </c>
    </row>
    <row r="312" ht="14.25" spans="1:5">
      <c r="A312" s="5">
        <v>309</v>
      </c>
      <c r="B312" s="6" t="s">
        <v>1191</v>
      </c>
      <c r="C312" s="6" t="s">
        <v>476</v>
      </c>
      <c r="D312" s="7" t="s">
        <v>1192</v>
      </c>
      <c r="E312" s="8" t="s">
        <v>770</v>
      </c>
    </row>
    <row r="313" ht="14.25" spans="1:5">
      <c r="A313" s="5">
        <v>310</v>
      </c>
      <c r="B313" s="6" t="s">
        <v>1336</v>
      </c>
      <c r="C313" s="6" t="s">
        <v>476</v>
      </c>
      <c r="D313" s="7" t="s">
        <v>1337</v>
      </c>
      <c r="E313" s="8" t="s">
        <v>770</v>
      </c>
    </row>
    <row r="314" ht="14.25" spans="1:5">
      <c r="A314" s="5">
        <v>311</v>
      </c>
      <c r="B314" s="6" t="s">
        <v>1338</v>
      </c>
      <c r="C314" s="6" t="s">
        <v>476</v>
      </c>
      <c r="D314" s="7" t="s">
        <v>1339</v>
      </c>
      <c r="E314" s="8" t="s">
        <v>770</v>
      </c>
    </row>
    <row r="315" ht="14.25" spans="1:5">
      <c r="A315" s="5">
        <v>312</v>
      </c>
      <c r="B315" s="6" t="s">
        <v>1340</v>
      </c>
      <c r="C315" s="6" t="s">
        <v>476</v>
      </c>
      <c r="D315" s="7" t="s">
        <v>1341</v>
      </c>
      <c r="E315" s="8" t="s">
        <v>770</v>
      </c>
    </row>
    <row r="316" ht="14.25" spans="1:5">
      <c r="A316" s="5">
        <v>313</v>
      </c>
      <c r="B316" s="6" t="s">
        <v>1342</v>
      </c>
      <c r="C316" s="6" t="s">
        <v>476</v>
      </c>
      <c r="D316" s="7" t="s">
        <v>1252</v>
      </c>
      <c r="E316" s="8" t="s">
        <v>770</v>
      </c>
    </row>
    <row r="317" ht="14.25" spans="1:5">
      <c r="A317" s="5">
        <v>314</v>
      </c>
      <c r="B317" s="6" t="s">
        <v>1343</v>
      </c>
      <c r="C317" s="6" t="s">
        <v>476</v>
      </c>
      <c r="D317" s="7" t="s">
        <v>1344</v>
      </c>
      <c r="E317" s="8" t="s">
        <v>770</v>
      </c>
    </row>
    <row r="318" ht="14.25" spans="1:5">
      <c r="A318" s="5">
        <v>315</v>
      </c>
      <c r="B318" s="6" t="s">
        <v>1345</v>
      </c>
      <c r="C318" s="6" t="s">
        <v>476</v>
      </c>
      <c r="D318" s="7" t="s">
        <v>1346</v>
      </c>
      <c r="E318" s="8" t="s">
        <v>770</v>
      </c>
    </row>
    <row r="319" ht="14.25" spans="1:5">
      <c r="A319" s="5">
        <v>316</v>
      </c>
      <c r="B319" s="6" t="s">
        <v>1347</v>
      </c>
      <c r="C319" s="6" t="s">
        <v>476</v>
      </c>
      <c r="D319" s="7" t="s">
        <v>1348</v>
      </c>
      <c r="E319" s="8" t="s">
        <v>770</v>
      </c>
    </row>
    <row r="320" ht="14.25" spans="1:5">
      <c r="A320" s="5">
        <v>317</v>
      </c>
      <c r="B320" s="6" t="s">
        <v>543</v>
      </c>
      <c r="C320" s="6" t="s">
        <v>476</v>
      </c>
      <c r="D320" s="7" t="s">
        <v>1349</v>
      </c>
      <c r="E320" s="8" t="s">
        <v>770</v>
      </c>
    </row>
    <row r="321" ht="14.25" spans="1:5">
      <c r="A321" s="5">
        <v>318</v>
      </c>
      <c r="B321" s="6" t="s">
        <v>1350</v>
      </c>
      <c r="C321" s="6" t="s">
        <v>476</v>
      </c>
      <c r="D321" s="7" t="s">
        <v>1351</v>
      </c>
      <c r="E321" s="8" t="s">
        <v>770</v>
      </c>
    </row>
    <row r="322" ht="14.25" spans="1:5">
      <c r="A322" s="5">
        <v>319</v>
      </c>
      <c r="B322" s="6" t="s">
        <v>1352</v>
      </c>
      <c r="C322" s="6" t="s">
        <v>476</v>
      </c>
      <c r="D322" s="7" t="s">
        <v>1353</v>
      </c>
      <c r="E322" s="8" t="s">
        <v>770</v>
      </c>
    </row>
    <row r="323" ht="14.25" spans="1:5">
      <c r="A323" s="5">
        <v>320</v>
      </c>
      <c r="B323" s="6" t="s">
        <v>1354</v>
      </c>
      <c r="C323" s="6" t="s">
        <v>476</v>
      </c>
      <c r="D323" s="7" t="s">
        <v>1355</v>
      </c>
      <c r="E323" s="8" t="s">
        <v>770</v>
      </c>
    </row>
    <row r="324" ht="14.25" spans="1:5">
      <c r="A324" s="5">
        <v>321</v>
      </c>
      <c r="B324" s="6" t="s">
        <v>1356</v>
      </c>
      <c r="C324" s="6" t="s">
        <v>476</v>
      </c>
      <c r="D324" s="7" t="s">
        <v>1357</v>
      </c>
      <c r="E324" s="8" t="s">
        <v>770</v>
      </c>
    </row>
    <row r="325" ht="14.25" spans="1:5">
      <c r="A325" s="5">
        <v>322</v>
      </c>
      <c r="B325" s="6" t="s">
        <v>1358</v>
      </c>
      <c r="C325" s="6" t="s">
        <v>476</v>
      </c>
      <c r="D325" s="7" t="s">
        <v>1359</v>
      </c>
      <c r="E325" s="8" t="s">
        <v>770</v>
      </c>
    </row>
    <row r="326" ht="14.25" spans="1:5">
      <c r="A326" s="5">
        <v>323</v>
      </c>
      <c r="B326" s="6" t="s">
        <v>1360</v>
      </c>
      <c r="C326" s="6" t="s">
        <v>476</v>
      </c>
      <c r="D326" s="7" t="s">
        <v>1361</v>
      </c>
      <c r="E326" s="8" t="s">
        <v>770</v>
      </c>
    </row>
    <row r="327" ht="14.25" spans="1:5">
      <c r="A327" s="5">
        <v>324</v>
      </c>
      <c r="B327" s="6" t="s">
        <v>1362</v>
      </c>
      <c r="C327" s="6" t="s">
        <v>476</v>
      </c>
      <c r="D327" s="7" t="s">
        <v>1363</v>
      </c>
      <c r="E327" s="8" t="s">
        <v>770</v>
      </c>
    </row>
    <row r="328" ht="14.25" spans="1:5">
      <c r="A328" s="5">
        <v>325</v>
      </c>
      <c r="B328" s="6" t="s">
        <v>1364</v>
      </c>
      <c r="C328" s="6" t="s">
        <v>476</v>
      </c>
      <c r="D328" s="7" t="s">
        <v>1365</v>
      </c>
      <c r="E328" s="8" t="s">
        <v>770</v>
      </c>
    </row>
    <row r="329" ht="14.25" spans="1:5">
      <c r="A329" s="5">
        <v>326</v>
      </c>
      <c r="B329" s="6" t="s">
        <v>1366</v>
      </c>
      <c r="C329" s="6" t="s">
        <v>476</v>
      </c>
      <c r="D329" s="7" t="s">
        <v>1367</v>
      </c>
      <c r="E329" s="8" t="s">
        <v>770</v>
      </c>
    </row>
    <row r="330" ht="14.25" spans="1:5">
      <c r="A330" s="5">
        <v>327</v>
      </c>
      <c r="B330" s="6" t="s">
        <v>1368</v>
      </c>
      <c r="C330" s="6" t="s">
        <v>476</v>
      </c>
      <c r="D330" s="7" t="s">
        <v>1369</v>
      </c>
      <c r="E330" s="8" t="s">
        <v>770</v>
      </c>
    </row>
    <row r="331" ht="14.25" spans="1:5">
      <c r="A331" s="5">
        <v>328</v>
      </c>
      <c r="B331" s="6" t="s">
        <v>1370</v>
      </c>
      <c r="C331" s="6" t="s">
        <v>476</v>
      </c>
      <c r="D331" s="7" t="s">
        <v>1371</v>
      </c>
      <c r="E331" s="8" t="s">
        <v>770</v>
      </c>
    </row>
    <row r="332" ht="14.25" spans="1:5">
      <c r="A332" s="5">
        <v>329</v>
      </c>
      <c r="B332" s="6" t="s">
        <v>1372</v>
      </c>
      <c r="C332" s="6" t="s">
        <v>476</v>
      </c>
      <c r="D332" s="7" t="s">
        <v>1373</v>
      </c>
      <c r="E332" s="8" t="s">
        <v>770</v>
      </c>
    </row>
    <row r="333" ht="14.25" spans="1:5">
      <c r="A333" s="5">
        <v>330</v>
      </c>
      <c r="B333" s="6" t="s">
        <v>1374</v>
      </c>
      <c r="C333" s="6" t="s">
        <v>476</v>
      </c>
      <c r="D333" s="7" t="s">
        <v>1375</v>
      </c>
      <c r="E333" s="8" t="s">
        <v>770</v>
      </c>
    </row>
    <row r="334" ht="14.25" spans="1:5">
      <c r="A334" s="5">
        <v>331</v>
      </c>
      <c r="B334" s="6" t="s">
        <v>1376</v>
      </c>
      <c r="C334" s="6" t="s">
        <v>476</v>
      </c>
      <c r="D334" s="7" t="s">
        <v>1377</v>
      </c>
      <c r="E334" s="8" t="s">
        <v>770</v>
      </c>
    </row>
    <row r="335" ht="14.25" spans="1:5">
      <c r="A335" s="5">
        <v>332</v>
      </c>
      <c r="B335" s="6" t="s">
        <v>1378</v>
      </c>
      <c r="C335" s="6" t="s">
        <v>476</v>
      </c>
      <c r="D335" s="7" t="s">
        <v>1379</v>
      </c>
      <c r="E335" s="8" t="s">
        <v>770</v>
      </c>
    </row>
    <row r="336" ht="14.25" spans="1:5">
      <c r="A336" s="5">
        <v>333</v>
      </c>
      <c r="B336" s="6" t="s">
        <v>1380</v>
      </c>
      <c r="C336" s="6" t="s">
        <v>476</v>
      </c>
      <c r="D336" s="7" t="s">
        <v>1381</v>
      </c>
      <c r="E336" s="8" t="s">
        <v>770</v>
      </c>
    </row>
    <row r="337" ht="14.25" spans="1:5">
      <c r="A337" s="5">
        <v>334</v>
      </c>
      <c r="B337" s="6" t="s">
        <v>1382</v>
      </c>
      <c r="C337" s="6" t="s">
        <v>476</v>
      </c>
      <c r="D337" s="7" t="s">
        <v>1383</v>
      </c>
      <c r="E337" s="8" t="s">
        <v>770</v>
      </c>
    </row>
    <row r="338" ht="14.25" spans="1:5">
      <c r="A338" s="5">
        <v>335</v>
      </c>
      <c r="B338" s="6" t="s">
        <v>1384</v>
      </c>
      <c r="C338" s="6" t="s">
        <v>476</v>
      </c>
      <c r="D338" s="7" t="s">
        <v>1385</v>
      </c>
      <c r="E338" s="8" t="s">
        <v>770</v>
      </c>
    </row>
    <row r="339" ht="14.25" spans="1:5">
      <c r="A339" s="5">
        <v>336</v>
      </c>
      <c r="B339" s="6" t="s">
        <v>1179</v>
      </c>
      <c r="C339" s="6" t="s">
        <v>476</v>
      </c>
      <c r="D339" s="7" t="s">
        <v>1180</v>
      </c>
      <c r="E339" s="8" t="s">
        <v>770</v>
      </c>
    </row>
    <row r="340" ht="14.25" spans="1:5">
      <c r="A340" s="5">
        <v>337</v>
      </c>
      <c r="B340" s="6" t="s">
        <v>1386</v>
      </c>
      <c r="C340" s="6" t="s">
        <v>476</v>
      </c>
      <c r="D340" s="7" t="s">
        <v>1150</v>
      </c>
      <c r="E340" s="8" t="s">
        <v>770</v>
      </c>
    </row>
    <row r="341" ht="14.25" spans="1:5">
      <c r="A341" s="5">
        <v>338</v>
      </c>
      <c r="B341" s="6" t="s">
        <v>1387</v>
      </c>
      <c r="C341" s="6" t="s">
        <v>476</v>
      </c>
      <c r="D341" s="7" t="s">
        <v>1388</v>
      </c>
      <c r="E341" s="8" t="s">
        <v>770</v>
      </c>
    </row>
    <row r="342" ht="14.25" spans="1:5">
      <c r="A342" s="5">
        <v>339</v>
      </c>
      <c r="B342" s="6" t="s">
        <v>1389</v>
      </c>
      <c r="C342" s="6" t="s">
        <v>476</v>
      </c>
      <c r="D342" s="7" t="s">
        <v>1390</v>
      </c>
      <c r="E342" s="8" t="s">
        <v>770</v>
      </c>
    </row>
    <row r="343" ht="14.25" spans="1:5">
      <c r="A343" s="5">
        <v>340</v>
      </c>
      <c r="B343" s="6" t="s">
        <v>1391</v>
      </c>
      <c r="C343" s="6" t="s">
        <v>476</v>
      </c>
      <c r="D343" s="7" t="s">
        <v>1392</v>
      </c>
      <c r="E343" s="8" t="s">
        <v>770</v>
      </c>
    </row>
    <row r="344" ht="14.25" spans="1:5">
      <c r="A344" s="5">
        <v>341</v>
      </c>
      <c r="B344" s="6" t="s">
        <v>1393</v>
      </c>
      <c r="C344" s="6" t="s">
        <v>476</v>
      </c>
      <c r="D344" s="7" t="s">
        <v>1394</v>
      </c>
      <c r="E344" s="8" t="s">
        <v>770</v>
      </c>
    </row>
    <row r="345" ht="14.25" spans="1:5">
      <c r="A345" s="5">
        <v>342</v>
      </c>
      <c r="B345" s="6" t="s">
        <v>1395</v>
      </c>
      <c r="C345" s="6" t="s">
        <v>476</v>
      </c>
      <c r="D345" s="7" t="s">
        <v>1396</v>
      </c>
      <c r="E345" s="8" t="s">
        <v>770</v>
      </c>
    </row>
    <row r="346" ht="14.25" spans="1:5">
      <c r="A346" s="5">
        <v>343</v>
      </c>
      <c r="B346" s="6" t="s">
        <v>1397</v>
      </c>
      <c r="C346" s="6" t="s">
        <v>476</v>
      </c>
      <c r="D346" s="7" t="s">
        <v>1398</v>
      </c>
      <c r="E346" s="8" t="s">
        <v>770</v>
      </c>
    </row>
    <row r="347" ht="14.25" spans="1:5">
      <c r="A347" s="5">
        <v>344</v>
      </c>
      <c r="B347" s="6" t="s">
        <v>1399</v>
      </c>
      <c r="C347" s="6" t="s">
        <v>476</v>
      </c>
      <c r="D347" s="7" t="s">
        <v>1400</v>
      </c>
      <c r="E347" s="8" t="s">
        <v>770</v>
      </c>
    </row>
    <row r="348" ht="14.25" spans="1:5">
      <c r="A348" s="5">
        <v>345</v>
      </c>
      <c r="B348" s="6" t="s">
        <v>1205</v>
      </c>
      <c r="C348" s="6" t="s">
        <v>476</v>
      </c>
      <c r="D348" s="7" t="s">
        <v>1206</v>
      </c>
      <c r="E348" s="8" t="s">
        <v>770</v>
      </c>
    </row>
    <row r="349" ht="14.25" spans="1:5">
      <c r="A349" s="5">
        <v>346</v>
      </c>
      <c r="B349" s="6" t="s">
        <v>1401</v>
      </c>
      <c r="C349" s="6" t="s">
        <v>476</v>
      </c>
      <c r="D349" s="7" t="s">
        <v>1402</v>
      </c>
      <c r="E349" s="8" t="s">
        <v>770</v>
      </c>
    </row>
    <row r="350" ht="14.25" spans="1:5">
      <c r="A350" s="5">
        <v>347</v>
      </c>
      <c r="B350" s="6" t="s">
        <v>1207</v>
      </c>
      <c r="C350" s="6" t="s">
        <v>476</v>
      </c>
      <c r="D350" s="7" t="s">
        <v>1208</v>
      </c>
      <c r="E350" s="8" t="s">
        <v>770</v>
      </c>
    </row>
    <row r="351" ht="14.25" spans="1:5">
      <c r="A351" s="5">
        <v>348</v>
      </c>
      <c r="B351" s="6" t="s">
        <v>1109</v>
      </c>
      <c r="C351" s="6" t="s">
        <v>476</v>
      </c>
      <c r="D351" s="7" t="s">
        <v>1110</v>
      </c>
      <c r="E351" s="8" t="s">
        <v>770</v>
      </c>
    </row>
    <row r="352" ht="14.25" spans="1:5">
      <c r="A352" s="5">
        <v>349</v>
      </c>
      <c r="B352" s="6" t="s">
        <v>1403</v>
      </c>
      <c r="C352" s="6" t="s">
        <v>476</v>
      </c>
      <c r="D352" s="7" t="s">
        <v>1404</v>
      </c>
      <c r="E352" s="8" t="s">
        <v>770</v>
      </c>
    </row>
    <row r="353" ht="14.25" spans="1:5">
      <c r="A353" s="5">
        <v>350</v>
      </c>
      <c r="B353" s="6" t="s">
        <v>1137</v>
      </c>
      <c r="C353" s="6" t="s">
        <v>476</v>
      </c>
      <c r="D353" s="7" t="s">
        <v>1138</v>
      </c>
      <c r="E353" s="8" t="s">
        <v>770</v>
      </c>
    </row>
    <row r="354" ht="14.25" spans="1:5">
      <c r="A354" s="5">
        <v>351</v>
      </c>
      <c r="B354" s="6" t="s">
        <v>1405</v>
      </c>
      <c r="C354" s="6" t="s">
        <v>476</v>
      </c>
      <c r="D354" s="7" t="s">
        <v>1406</v>
      </c>
      <c r="E354" s="8" t="s">
        <v>770</v>
      </c>
    </row>
    <row r="355" ht="14.25" spans="1:5">
      <c r="A355" s="5">
        <v>352</v>
      </c>
      <c r="B355" s="6" t="s">
        <v>1407</v>
      </c>
      <c r="C355" s="6" t="s">
        <v>476</v>
      </c>
      <c r="D355" s="7" t="s">
        <v>1408</v>
      </c>
      <c r="E355" s="8" t="s">
        <v>770</v>
      </c>
    </row>
    <row r="356" ht="14.25" spans="1:5">
      <c r="A356" s="5">
        <v>353</v>
      </c>
      <c r="B356" s="6" t="s">
        <v>1157</v>
      </c>
      <c r="C356" s="6" t="s">
        <v>476</v>
      </c>
      <c r="D356" s="7" t="s">
        <v>1158</v>
      </c>
      <c r="E356" s="8" t="s">
        <v>770</v>
      </c>
    </row>
    <row r="357" ht="14.25" spans="1:5">
      <c r="A357" s="5">
        <v>354</v>
      </c>
      <c r="B357" s="6" t="s">
        <v>1409</v>
      </c>
      <c r="C357" s="6" t="s">
        <v>476</v>
      </c>
      <c r="D357" s="7" t="s">
        <v>1410</v>
      </c>
      <c r="E357" s="8" t="s">
        <v>770</v>
      </c>
    </row>
    <row r="358" ht="14.25" spans="1:5">
      <c r="A358" s="5">
        <v>355</v>
      </c>
      <c r="B358" s="6" t="s">
        <v>1411</v>
      </c>
      <c r="C358" s="6" t="s">
        <v>476</v>
      </c>
      <c r="D358" s="7" t="s">
        <v>1412</v>
      </c>
      <c r="E358" s="8" t="s">
        <v>770</v>
      </c>
    </row>
    <row r="359" ht="14.25" spans="1:5">
      <c r="A359" s="5">
        <v>356</v>
      </c>
      <c r="B359" s="6" t="s">
        <v>1413</v>
      </c>
      <c r="C359" s="6" t="s">
        <v>476</v>
      </c>
      <c r="D359" s="7" t="s">
        <v>1414</v>
      </c>
      <c r="E359" s="8" t="s">
        <v>770</v>
      </c>
    </row>
    <row r="360" ht="14.25" spans="1:5">
      <c r="A360" s="5">
        <v>357</v>
      </c>
      <c r="B360" s="6" t="s">
        <v>1415</v>
      </c>
      <c r="C360" s="6" t="s">
        <v>476</v>
      </c>
      <c r="D360" s="7" t="s">
        <v>1416</v>
      </c>
      <c r="E360" s="8" t="s">
        <v>770</v>
      </c>
    </row>
    <row r="361" ht="14.25" spans="1:5">
      <c r="A361" s="5">
        <v>358</v>
      </c>
      <c r="B361" s="6" t="s">
        <v>1417</v>
      </c>
      <c r="C361" s="6" t="s">
        <v>476</v>
      </c>
      <c r="D361" s="7" t="s">
        <v>1418</v>
      </c>
      <c r="E361" s="8" t="s">
        <v>770</v>
      </c>
    </row>
    <row r="362" ht="14.25" spans="1:5">
      <c r="A362" s="5">
        <v>359</v>
      </c>
      <c r="B362" s="6" t="s">
        <v>1167</v>
      </c>
      <c r="C362" s="6" t="s">
        <v>476</v>
      </c>
      <c r="D362" s="7" t="s">
        <v>1168</v>
      </c>
      <c r="E362" s="8" t="s">
        <v>770</v>
      </c>
    </row>
    <row r="363" ht="14.25" spans="1:5">
      <c r="A363" s="5">
        <v>360</v>
      </c>
      <c r="B363" s="6" t="s">
        <v>1419</v>
      </c>
      <c r="C363" s="6" t="s">
        <v>476</v>
      </c>
      <c r="D363" s="7" t="s">
        <v>1420</v>
      </c>
      <c r="E363" s="8" t="s">
        <v>770</v>
      </c>
    </row>
    <row r="364" ht="14.25" spans="1:5">
      <c r="A364" s="5">
        <v>361</v>
      </c>
      <c r="B364" s="6" t="s">
        <v>1421</v>
      </c>
      <c r="C364" s="6" t="s">
        <v>476</v>
      </c>
      <c r="D364" s="7" t="s">
        <v>1422</v>
      </c>
      <c r="E364" s="8" t="s">
        <v>770</v>
      </c>
    </row>
    <row r="365" ht="14.25" spans="1:5">
      <c r="A365" s="5">
        <v>362</v>
      </c>
      <c r="B365" s="6" t="s">
        <v>1423</v>
      </c>
      <c r="C365" s="6" t="s">
        <v>476</v>
      </c>
      <c r="D365" s="7" t="s">
        <v>1385</v>
      </c>
      <c r="E365" s="8" t="s">
        <v>770</v>
      </c>
    </row>
    <row r="366" ht="14.25" spans="1:5">
      <c r="A366" s="5">
        <v>363</v>
      </c>
      <c r="B366" s="6" t="s">
        <v>1424</v>
      </c>
      <c r="C366" s="6" t="s">
        <v>476</v>
      </c>
      <c r="D366" s="7" t="s">
        <v>1425</v>
      </c>
      <c r="E366" s="8" t="s">
        <v>770</v>
      </c>
    </row>
    <row r="367" ht="14.25" spans="1:5">
      <c r="A367" s="5">
        <v>364</v>
      </c>
      <c r="B367" s="6" t="s">
        <v>1187</v>
      </c>
      <c r="C367" s="6" t="s">
        <v>476</v>
      </c>
      <c r="D367" s="7" t="s">
        <v>1188</v>
      </c>
      <c r="E367" s="8" t="s">
        <v>770</v>
      </c>
    </row>
    <row r="368" ht="14.25" spans="1:5">
      <c r="A368" s="5">
        <v>365</v>
      </c>
      <c r="B368" s="6" t="s">
        <v>1426</v>
      </c>
      <c r="C368" s="6" t="s">
        <v>476</v>
      </c>
      <c r="D368" s="7" t="s">
        <v>1427</v>
      </c>
      <c r="E368" s="8" t="s">
        <v>770</v>
      </c>
    </row>
    <row r="369" ht="14.25" spans="1:5">
      <c r="A369" s="5">
        <v>366</v>
      </c>
      <c r="B369" s="6" t="s">
        <v>1428</v>
      </c>
      <c r="C369" s="6" t="s">
        <v>476</v>
      </c>
      <c r="D369" s="7" t="s">
        <v>1429</v>
      </c>
      <c r="E369" s="8" t="s">
        <v>770</v>
      </c>
    </row>
    <row r="370" ht="14.25" spans="1:5">
      <c r="A370" s="5">
        <v>367</v>
      </c>
      <c r="B370" s="6" t="s">
        <v>1171</v>
      </c>
      <c r="C370" s="6" t="s">
        <v>476</v>
      </c>
      <c r="D370" s="7" t="s">
        <v>1172</v>
      </c>
      <c r="E370" s="8" t="s">
        <v>770</v>
      </c>
    </row>
    <row r="371" ht="14.25" spans="1:5">
      <c r="A371" s="5">
        <v>368</v>
      </c>
      <c r="B371" s="6" t="s">
        <v>1430</v>
      </c>
      <c r="C371" s="6" t="s">
        <v>476</v>
      </c>
      <c r="D371" s="7" t="s">
        <v>1431</v>
      </c>
      <c r="E371" s="8" t="s">
        <v>770</v>
      </c>
    </row>
    <row r="372" ht="14.25" spans="1:5">
      <c r="A372" s="5">
        <v>369</v>
      </c>
      <c r="B372" s="6" t="s">
        <v>1173</v>
      </c>
      <c r="C372" s="6" t="s">
        <v>476</v>
      </c>
      <c r="D372" s="7" t="s">
        <v>1174</v>
      </c>
      <c r="E372" s="8" t="s">
        <v>770</v>
      </c>
    </row>
    <row r="373" ht="14.25" spans="1:5">
      <c r="A373" s="5">
        <v>370</v>
      </c>
      <c r="B373" s="6" t="s">
        <v>1432</v>
      </c>
      <c r="C373" s="6" t="s">
        <v>476</v>
      </c>
      <c r="D373" s="7" t="s">
        <v>1433</v>
      </c>
      <c r="E373" s="8" t="s">
        <v>770</v>
      </c>
    </row>
    <row r="374" ht="14.25" spans="1:5">
      <c r="A374" s="5">
        <v>371</v>
      </c>
      <c r="B374" s="6" t="s">
        <v>1434</v>
      </c>
      <c r="C374" s="6" t="s">
        <v>476</v>
      </c>
      <c r="D374" s="7" t="s">
        <v>1435</v>
      </c>
      <c r="E374" s="8" t="s">
        <v>770</v>
      </c>
    </row>
    <row r="375" ht="14.25" spans="1:5">
      <c r="A375" s="5">
        <v>372</v>
      </c>
      <c r="B375" s="6" t="s">
        <v>1436</v>
      </c>
      <c r="C375" s="6" t="s">
        <v>476</v>
      </c>
      <c r="D375" s="7" t="s">
        <v>1437</v>
      </c>
      <c r="E375" s="8" t="s">
        <v>770</v>
      </c>
    </row>
    <row r="376" ht="14.25" spans="1:5">
      <c r="A376" s="5">
        <v>373</v>
      </c>
      <c r="B376" s="6" t="s">
        <v>1159</v>
      </c>
      <c r="C376" s="6" t="s">
        <v>476</v>
      </c>
      <c r="D376" s="7" t="s">
        <v>1160</v>
      </c>
      <c r="E376" s="8" t="s">
        <v>770</v>
      </c>
    </row>
    <row r="377" ht="14.25" spans="1:5">
      <c r="A377" s="5">
        <v>374</v>
      </c>
      <c r="B377" s="6" t="s">
        <v>1438</v>
      </c>
      <c r="C377" s="6" t="s">
        <v>476</v>
      </c>
      <c r="D377" s="7" t="s">
        <v>1439</v>
      </c>
      <c r="E377" s="8" t="s">
        <v>770</v>
      </c>
    </row>
    <row r="378" ht="14.25" spans="1:5">
      <c r="A378" s="5">
        <v>375</v>
      </c>
      <c r="B378" s="6" t="s">
        <v>1199</v>
      </c>
      <c r="C378" s="6" t="s">
        <v>476</v>
      </c>
      <c r="D378" s="7" t="s">
        <v>1200</v>
      </c>
      <c r="E378" s="8" t="s">
        <v>770</v>
      </c>
    </row>
    <row r="379" ht="14.25" spans="1:5">
      <c r="A379" s="5">
        <v>376</v>
      </c>
      <c r="B379" s="6" t="s">
        <v>1440</v>
      </c>
      <c r="C379" s="6" t="s">
        <v>476</v>
      </c>
      <c r="D379" s="7" t="s">
        <v>1441</v>
      </c>
      <c r="E379" s="8" t="s">
        <v>770</v>
      </c>
    </row>
    <row r="380" ht="14.25" spans="1:5">
      <c r="A380" s="5">
        <v>377</v>
      </c>
      <c r="B380" s="6" t="s">
        <v>1209</v>
      </c>
      <c r="C380" s="6" t="s">
        <v>476</v>
      </c>
      <c r="D380" s="7" t="s">
        <v>1210</v>
      </c>
      <c r="E380" s="8" t="s">
        <v>770</v>
      </c>
    </row>
    <row r="381" ht="14.25" spans="1:5">
      <c r="A381" s="5">
        <v>378</v>
      </c>
      <c r="B381" s="6" t="s">
        <v>1442</v>
      </c>
      <c r="C381" s="6" t="s">
        <v>476</v>
      </c>
      <c r="D381" s="7" t="s">
        <v>1443</v>
      </c>
      <c r="E381" s="8" t="s">
        <v>770</v>
      </c>
    </row>
    <row r="382" ht="14.25" spans="1:5">
      <c r="A382" s="5">
        <v>379</v>
      </c>
      <c r="B382" s="6" t="s">
        <v>1126</v>
      </c>
      <c r="C382" s="6" t="s">
        <v>476</v>
      </c>
      <c r="D382" s="7" t="s">
        <v>1127</v>
      </c>
      <c r="E382" s="8" t="s">
        <v>770</v>
      </c>
    </row>
    <row r="383" ht="14.25" spans="1:5">
      <c r="A383" s="5">
        <v>380</v>
      </c>
      <c r="B383" s="6" t="s">
        <v>1091</v>
      </c>
      <c r="C383" s="6" t="s">
        <v>476</v>
      </c>
      <c r="D383" s="7" t="s">
        <v>1092</v>
      </c>
      <c r="E383" s="8" t="s">
        <v>770</v>
      </c>
    </row>
    <row r="384" ht="14.25" spans="1:5">
      <c r="A384" s="5">
        <v>381</v>
      </c>
      <c r="B384" s="6" t="s">
        <v>1111</v>
      </c>
      <c r="C384" s="6" t="s">
        <v>476</v>
      </c>
      <c r="D384" s="7" t="s">
        <v>1112</v>
      </c>
      <c r="E384" s="8" t="s">
        <v>770</v>
      </c>
    </row>
    <row r="385" ht="14.25" spans="1:5">
      <c r="A385" s="5">
        <v>382</v>
      </c>
      <c r="B385" s="6" t="s">
        <v>1444</v>
      </c>
      <c r="C385" s="6" t="s">
        <v>476</v>
      </c>
      <c r="D385" s="7" t="s">
        <v>1445</v>
      </c>
      <c r="E385" s="8" t="s">
        <v>770</v>
      </c>
    </row>
    <row r="386" ht="14.25" spans="1:5">
      <c r="A386" s="5">
        <v>383</v>
      </c>
      <c r="B386" s="6" t="s">
        <v>1175</v>
      </c>
      <c r="C386" s="6" t="s">
        <v>476</v>
      </c>
      <c r="D386" s="7" t="s">
        <v>1176</v>
      </c>
      <c r="E386" s="8" t="s">
        <v>770</v>
      </c>
    </row>
    <row r="387" ht="14.25" spans="1:5">
      <c r="A387" s="5">
        <v>384</v>
      </c>
      <c r="B387" s="6" t="s">
        <v>1141</v>
      </c>
      <c r="C387" s="6" t="s">
        <v>476</v>
      </c>
      <c r="D387" s="7" t="s">
        <v>1142</v>
      </c>
      <c r="E387" s="8" t="s">
        <v>770</v>
      </c>
    </row>
    <row r="388" ht="14.25" spans="1:5">
      <c r="A388" s="5">
        <v>385</v>
      </c>
      <c r="B388" s="6" t="s">
        <v>1095</v>
      </c>
      <c r="C388" s="6" t="s">
        <v>476</v>
      </c>
      <c r="D388" s="7" t="s">
        <v>1096</v>
      </c>
      <c r="E388" s="8" t="s">
        <v>770</v>
      </c>
    </row>
    <row r="389" ht="14.25" spans="1:5">
      <c r="A389" s="5">
        <v>386</v>
      </c>
      <c r="B389" s="6" t="s">
        <v>1446</v>
      </c>
      <c r="C389" s="6" t="s">
        <v>476</v>
      </c>
      <c r="D389" s="7" t="s">
        <v>1447</v>
      </c>
      <c r="E389" s="8" t="s">
        <v>770</v>
      </c>
    </row>
    <row r="390" ht="14.25" spans="1:5">
      <c r="A390" s="5">
        <v>387</v>
      </c>
      <c r="B390" s="6" t="s">
        <v>1448</v>
      </c>
      <c r="C390" s="6" t="s">
        <v>476</v>
      </c>
      <c r="D390" s="7" t="s">
        <v>1449</v>
      </c>
      <c r="E390" s="8" t="s">
        <v>770</v>
      </c>
    </row>
    <row r="391" ht="14.25" spans="1:5">
      <c r="A391" s="5">
        <v>388</v>
      </c>
      <c r="B391" s="6" t="s">
        <v>1450</v>
      </c>
      <c r="C391" s="6" t="s">
        <v>476</v>
      </c>
      <c r="D391" s="7" t="s">
        <v>1451</v>
      </c>
      <c r="E391" s="8" t="s">
        <v>770</v>
      </c>
    </row>
    <row r="392" ht="14.25" spans="1:5">
      <c r="A392" s="5">
        <v>389</v>
      </c>
      <c r="B392" s="6" t="s">
        <v>1452</v>
      </c>
      <c r="C392" s="6" t="s">
        <v>476</v>
      </c>
      <c r="D392" s="7" t="s">
        <v>1453</v>
      </c>
      <c r="E392" s="8" t="s">
        <v>770</v>
      </c>
    </row>
    <row r="393" ht="14.25" spans="1:5">
      <c r="A393" s="5">
        <v>390</v>
      </c>
      <c r="B393" s="6" t="s">
        <v>1454</v>
      </c>
      <c r="C393" s="6" t="s">
        <v>476</v>
      </c>
      <c r="D393" s="7" t="s">
        <v>1455</v>
      </c>
      <c r="E393" s="8" t="s">
        <v>770</v>
      </c>
    </row>
    <row r="394" ht="14.25" spans="1:5">
      <c r="A394" s="5">
        <v>391</v>
      </c>
      <c r="B394" s="6" t="s">
        <v>1456</v>
      </c>
      <c r="C394" s="6" t="s">
        <v>476</v>
      </c>
      <c r="D394" s="7" t="s">
        <v>1457</v>
      </c>
      <c r="E394" s="8" t="s">
        <v>770</v>
      </c>
    </row>
    <row r="395" ht="14.25" spans="1:5">
      <c r="A395" s="5">
        <v>392</v>
      </c>
      <c r="B395" s="6" t="s">
        <v>1458</v>
      </c>
      <c r="C395" s="6" t="s">
        <v>476</v>
      </c>
      <c r="D395" s="7" t="s">
        <v>1459</v>
      </c>
      <c r="E395" s="8" t="s">
        <v>770</v>
      </c>
    </row>
    <row r="396" ht="14.25" spans="1:5">
      <c r="A396" s="5">
        <v>393</v>
      </c>
      <c r="B396" s="6" t="s">
        <v>1460</v>
      </c>
      <c r="C396" s="6" t="s">
        <v>476</v>
      </c>
      <c r="D396" s="7" t="s">
        <v>1461</v>
      </c>
      <c r="E396" s="8" t="s">
        <v>770</v>
      </c>
    </row>
    <row r="397" ht="14.25" spans="1:5">
      <c r="A397" s="5">
        <v>394</v>
      </c>
      <c r="B397" s="6" t="s">
        <v>1462</v>
      </c>
      <c r="C397" s="6" t="s">
        <v>476</v>
      </c>
      <c r="D397" s="7" t="s">
        <v>1463</v>
      </c>
      <c r="E397" s="8" t="s">
        <v>770</v>
      </c>
    </row>
    <row r="398" ht="14.25" spans="1:5">
      <c r="A398" s="5">
        <v>395</v>
      </c>
      <c r="B398" s="6" t="s">
        <v>1464</v>
      </c>
      <c r="C398" s="6" t="s">
        <v>476</v>
      </c>
      <c r="D398" s="7" t="s">
        <v>1465</v>
      </c>
      <c r="E398" s="8" t="s">
        <v>770</v>
      </c>
    </row>
    <row r="399" ht="14.25" spans="1:5">
      <c r="A399" s="5">
        <v>396</v>
      </c>
      <c r="B399" s="6" t="s">
        <v>1466</v>
      </c>
      <c r="C399" s="6" t="s">
        <v>476</v>
      </c>
      <c r="D399" s="7" t="s">
        <v>1467</v>
      </c>
      <c r="E399" s="8" t="s">
        <v>770</v>
      </c>
    </row>
    <row r="400" ht="14.25" spans="1:5">
      <c r="A400" s="5">
        <v>397</v>
      </c>
      <c r="B400" s="6" t="s">
        <v>1468</v>
      </c>
      <c r="C400" s="6" t="s">
        <v>476</v>
      </c>
      <c r="D400" s="7" t="s">
        <v>1469</v>
      </c>
      <c r="E400" s="8" t="s">
        <v>770</v>
      </c>
    </row>
    <row r="401" ht="14.25" spans="1:5">
      <c r="A401" s="5">
        <v>398</v>
      </c>
      <c r="B401" s="6" t="s">
        <v>1470</v>
      </c>
      <c r="C401" s="6" t="s">
        <v>476</v>
      </c>
      <c r="D401" s="7" t="s">
        <v>1471</v>
      </c>
      <c r="E401" s="8" t="s">
        <v>770</v>
      </c>
    </row>
    <row r="402" ht="14.25" spans="1:5">
      <c r="A402" s="5">
        <v>399</v>
      </c>
      <c r="B402" s="6" t="s">
        <v>1472</v>
      </c>
      <c r="C402" s="6" t="s">
        <v>476</v>
      </c>
      <c r="D402" s="7" t="s">
        <v>1473</v>
      </c>
      <c r="E402" s="8" t="s">
        <v>770</v>
      </c>
    </row>
    <row r="403" ht="14.25" spans="1:5">
      <c r="A403" s="5">
        <v>400</v>
      </c>
      <c r="B403" s="6" t="s">
        <v>1474</v>
      </c>
      <c r="C403" s="6" t="s">
        <v>476</v>
      </c>
      <c r="D403" s="7" t="s">
        <v>1475</v>
      </c>
      <c r="E403" s="8" t="s">
        <v>770</v>
      </c>
    </row>
    <row r="404" ht="14.25" spans="1:5">
      <c r="A404" s="5">
        <v>401</v>
      </c>
      <c r="B404" s="6" t="s">
        <v>1476</v>
      </c>
      <c r="C404" s="6" t="s">
        <v>476</v>
      </c>
      <c r="D404" s="7" t="s">
        <v>1477</v>
      </c>
      <c r="E404" s="8" t="s">
        <v>770</v>
      </c>
    </row>
    <row r="405" ht="14.25" spans="1:5">
      <c r="A405" s="5">
        <v>402</v>
      </c>
      <c r="B405" s="6" t="s">
        <v>1478</v>
      </c>
      <c r="C405" s="6" t="s">
        <v>476</v>
      </c>
      <c r="D405" s="7" t="s">
        <v>1479</v>
      </c>
      <c r="E405" s="8" t="s">
        <v>770</v>
      </c>
    </row>
    <row r="406" ht="14.25" spans="1:5">
      <c r="A406" s="5">
        <v>403</v>
      </c>
      <c r="B406" s="6" t="s">
        <v>1480</v>
      </c>
      <c r="C406" s="6" t="s">
        <v>476</v>
      </c>
      <c r="D406" s="7" t="s">
        <v>1481</v>
      </c>
      <c r="E406" s="8" t="s">
        <v>770</v>
      </c>
    </row>
    <row r="407" ht="14.25" spans="1:5">
      <c r="A407" s="5">
        <v>404</v>
      </c>
      <c r="B407" s="6" t="s">
        <v>1482</v>
      </c>
      <c r="C407" s="6" t="s">
        <v>476</v>
      </c>
      <c r="D407" s="7" t="s">
        <v>1483</v>
      </c>
      <c r="E407" s="8" t="s">
        <v>770</v>
      </c>
    </row>
    <row r="408" ht="14.25" spans="1:5">
      <c r="A408" s="5">
        <v>405</v>
      </c>
      <c r="B408" s="6" t="s">
        <v>1484</v>
      </c>
      <c r="C408" s="6" t="s">
        <v>476</v>
      </c>
      <c r="D408" s="7" t="s">
        <v>1485</v>
      </c>
      <c r="E408" s="8" t="s">
        <v>770</v>
      </c>
    </row>
    <row r="409" ht="14.25" spans="1:5">
      <c r="A409" s="5">
        <v>406</v>
      </c>
      <c r="B409" s="6" t="s">
        <v>1486</v>
      </c>
      <c r="C409" s="6" t="s">
        <v>476</v>
      </c>
      <c r="D409" s="7" t="s">
        <v>1487</v>
      </c>
      <c r="E409" s="8" t="s">
        <v>770</v>
      </c>
    </row>
    <row r="410" ht="14.25" spans="1:5">
      <c r="A410" s="5">
        <v>407</v>
      </c>
      <c r="B410" s="6" t="s">
        <v>1488</v>
      </c>
      <c r="C410" s="6" t="s">
        <v>476</v>
      </c>
      <c r="D410" s="7" t="s">
        <v>1489</v>
      </c>
      <c r="E410" s="8" t="s">
        <v>770</v>
      </c>
    </row>
    <row r="411" ht="14.25" spans="1:5">
      <c r="A411" s="5">
        <v>408</v>
      </c>
      <c r="B411" s="6" t="s">
        <v>1490</v>
      </c>
      <c r="C411" s="6" t="s">
        <v>476</v>
      </c>
      <c r="D411" s="7" t="s">
        <v>1491</v>
      </c>
      <c r="E411" s="8" t="s">
        <v>770</v>
      </c>
    </row>
    <row r="412" ht="14.25" spans="1:5">
      <c r="A412" s="5">
        <v>409</v>
      </c>
      <c r="B412" s="6" t="s">
        <v>1492</v>
      </c>
      <c r="C412" s="6" t="s">
        <v>476</v>
      </c>
      <c r="D412" s="7" t="s">
        <v>1493</v>
      </c>
      <c r="E412" s="8" t="s">
        <v>770</v>
      </c>
    </row>
    <row r="413" ht="14.25" spans="1:5">
      <c r="A413" s="5">
        <v>410</v>
      </c>
      <c r="B413" s="6" t="s">
        <v>1494</v>
      </c>
      <c r="C413" s="6" t="s">
        <v>476</v>
      </c>
      <c r="D413" s="7" t="s">
        <v>1495</v>
      </c>
      <c r="E413" s="8" t="s">
        <v>770</v>
      </c>
    </row>
    <row r="414" ht="14.25" spans="1:5">
      <c r="A414" s="5">
        <v>411</v>
      </c>
      <c r="B414" s="6" t="s">
        <v>1496</v>
      </c>
      <c r="C414" s="6" t="s">
        <v>476</v>
      </c>
      <c r="D414" s="7" t="s">
        <v>1497</v>
      </c>
      <c r="E414" s="8" t="s">
        <v>770</v>
      </c>
    </row>
    <row r="415" ht="14.25" spans="1:5">
      <c r="A415" s="5">
        <v>412</v>
      </c>
      <c r="B415" s="6" t="s">
        <v>1498</v>
      </c>
      <c r="C415" s="6" t="s">
        <v>476</v>
      </c>
      <c r="D415" s="7" t="s">
        <v>1499</v>
      </c>
      <c r="E415" s="8" t="s">
        <v>770</v>
      </c>
    </row>
    <row r="416" ht="14.25" spans="1:5">
      <c r="A416" s="5">
        <v>413</v>
      </c>
      <c r="B416" s="6" t="s">
        <v>1500</v>
      </c>
      <c r="C416" s="6" t="s">
        <v>476</v>
      </c>
      <c r="D416" s="7" t="s">
        <v>1501</v>
      </c>
      <c r="E416" s="8" t="s">
        <v>770</v>
      </c>
    </row>
    <row r="417" ht="14.25" spans="1:5">
      <c r="A417" s="5">
        <v>414</v>
      </c>
      <c r="B417" s="6" t="s">
        <v>1502</v>
      </c>
      <c r="C417" s="6" t="s">
        <v>476</v>
      </c>
      <c r="D417" s="7" t="s">
        <v>1503</v>
      </c>
      <c r="E417" s="8" t="s">
        <v>770</v>
      </c>
    </row>
    <row r="418" ht="14.25" spans="1:5">
      <c r="A418" s="5">
        <v>415</v>
      </c>
      <c r="B418" s="6" t="s">
        <v>1504</v>
      </c>
      <c r="C418" s="6" t="s">
        <v>476</v>
      </c>
      <c r="D418" s="7" t="s">
        <v>1505</v>
      </c>
      <c r="E418" s="8" t="s">
        <v>770</v>
      </c>
    </row>
    <row r="419" ht="14.25" spans="1:5">
      <c r="A419" s="5">
        <v>416</v>
      </c>
      <c r="B419" s="6" t="s">
        <v>1506</v>
      </c>
      <c r="C419" s="6" t="s">
        <v>476</v>
      </c>
      <c r="D419" s="7" t="s">
        <v>1507</v>
      </c>
      <c r="E419" s="8" t="s">
        <v>770</v>
      </c>
    </row>
    <row r="420" ht="14.25" spans="1:5">
      <c r="A420" s="5">
        <v>417</v>
      </c>
      <c r="B420" s="6" t="s">
        <v>1508</v>
      </c>
      <c r="C420" s="6" t="s">
        <v>476</v>
      </c>
      <c r="D420" s="7" t="s">
        <v>1509</v>
      </c>
      <c r="E420" s="8" t="s">
        <v>770</v>
      </c>
    </row>
    <row r="421" ht="14.25" spans="1:5">
      <c r="A421" s="5">
        <v>418</v>
      </c>
      <c r="B421" s="6" t="s">
        <v>1510</v>
      </c>
      <c r="C421" s="6" t="s">
        <v>476</v>
      </c>
      <c r="D421" s="7" t="s">
        <v>1511</v>
      </c>
      <c r="E421" s="8" t="s">
        <v>770</v>
      </c>
    </row>
    <row r="422" ht="14.25" spans="1:5">
      <c r="A422" s="5">
        <v>419</v>
      </c>
      <c r="B422" s="6" t="s">
        <v>1512</v>
      </c>
      <c r="C422" s="6" t="s">
        <v>476</v>
      </c>
      <c r="D422" s="7" t="s">
        <v>1513</v>
      </c>
      <c r="E422" s="8" t="s">
        <v>770</v>
      </c>
    </row>
    <row r="423" ht="14.25" spans="1:5">
      <c r="A423" s="5">
        <v>420</v>
      </c>
      <c r="B423" s="6" t="s">
        <v>1514</v>
      </c>
      <c r="C423" s="6" t="s">
        <v>476</v>
      </c>
      <c r="D423" s="7" t="s">
        <v>1515</v>
      </c>
      <c r="E423" s="8" t="s">
        <v>770</v>
      </c>
    </row>
    <row r="424" ht="14.25" spans="1:5">
      <c r="A424" s="5">
        <v>421</v>
      </c>
      <c r="B424" s="6" t="s">
        <v>1516</v>
      </c>
      <c r="C424" s="6" t="s">
        <v>476</v>
      </c>
      <c r="D424" s="7" t="s">
        <v>1517</v>
      </c>
      <c r="E424" s="8" t="s">
        <v>770</v>
      </c>
    </row>
    <row r="425" ht="14.25" spans="1:5">
      <c r="A425" s="5">
        <v>422</v>
      </c>
      <c r="B425" s="6" t="s">
        <v>1518</v>
      </c>
      <c r="C425" s="6" t="s">
        <v>476</v>
      </c>
      <c r="D425" s="7" t="s">
        <v>1519</v>
      </c>
      <c r="E425" s="8" t="s">
        <v>770</v>
      </c>
    </row>
    <row r="426" ht="14.25" spans="1:5">
      <c r="A426" s="5">
        <v>423</v>
      </c>
      <c r="B426" s="6" t="s">
        <v>1520</v>
      </c>
      <c r="C426" s="6" t="s">
        <v>476</v>
      </c>
      <c r="D426" s="7" t="s">
        <v>1521</v>
      </c>
      <c r="E426" s="8" t="s">
        <v>770</v>
      </c>
    </row>
    <row r="427" ht="14.25" spans="1:5">
      <c r="A427" s="5">
        <v>424</v>
      </c>
      <c r="B427" s="6" t="s">
        <v>1522</v>
      </c>
      <c r="C427" s="6" t="s">
        <v>476</v>
      </c>
      <c r="D427" s="7" t="s">
        <v>1523</v>
      </c>
      <c r="E427" s="8" t="s">
        <v>770</v>
      </c>
    </row>
    <row r="428" ht="14.25" spans="1:5">
      <c r="A428" s="5">
        <v>425</v>
      </c>
      <c r="B428" s="6" t="s">
        <v>1524</v>
      </c>
      <c r="C428" s="6" t="s">
        <v>476</v>
      </c>
      <c r="D428" s="7" t="s">
        <v>1525</v>
      </c>
      <c r="E428" s="8" t="s">
        <v>770</v>
      </c>
    </row>
    <row r="429" ht="14.25" spans="1:5">
      <c r="A429" s="5">
        <v>426</v>
      </c>
      <c r="B429" s="6" t="s">
        <v>259</v>
      </c>
      <c r="C429" s="6" t="s">
        <v>476</v>
      </c>
      <c r="D429" s="7" t="s">
        <v>1130</v>
      </c>
      <c r="E429" s="8" t="s">
        <v>770</v>
      </c>
    </row>
    <row r="430" ht="14.25" spans="1:5">
      <c r="A430" s="5">
        <v>427</v>
      </c>
      <c r="B430" s="6" t="s">
        <v>1526</v>
      </c>
      <c r="C430" s="6" t="s">
        <v>476</v>
      </c>
      <c r="D430" s="7" t="s">
        <v>1527</v>
      </c>
      <c r="E430" s="8" t="s">
        <v>770</v>
      </c>
    </row>
    <row r="431" ht="14.25" spans="1:5">
      <c r="A431" s="5">
        <v>428</v>
      </c>
      <c r="B431" s="6" t="s">
        <v>1528</v>
      </c>
      <c r="C431" s="6" t="s">
        <v>476</v>
      </c>
      <c r="D431" s="7" t="s">
        <v>1529</v>
      </c>
      <c r="E431" s="8" t="s">
        <v>770</v>
      </c>
    </row>
    <row r="432" ht="14.25" spans="1:5">
      <c r="A432" s="5">
        <v>429</v>
      </c>
      <c r="B432" s="6" t="s">
        <v>1530</v>
      </c>
      <c r="C432" s="6" t="s">
        <v>476</v>
      </c>
      <c r="D432" s="7" t="s">
        <v>1531</v>
      </c>
      <c r="E432" s="8" t="s">
        <v>770</v>
      </c>
    </row>
    <row r="433" ht="14.25" spans="1:5">
      <c r="A433" s="5">
        <v>430</v>
      </c>
      <c r="B433" s="6" t="s">
        <v>1183</v>
      </c>
      <c r="C433" s="6" t="s">
        <v>476</v>
      </c>
      <c r="D433" s="7" t="s">
        <v>1184</v>
      </c>
      <c r="E433" s="8" t="s">
        <v>770</v>
      </c>
    </row>
    <row r="434" ht="14.25" spans="1:5">
      <c r="A434" s="5">
        <v>431</v>
      </c>
      <c r="B434" s="6" t="s">
        <v>1193</v>
      </c>
      <c r="C434" s="6" t="s">
        <v>476</v>
      </c>
      <c r="D434" s="7" t="s">
        <v>1194</v>
      </c>
      <c r="E434" s="8" t="s">
        <v>770</v>
      </c>
    </row>
    <row r="435" ht="14.25" spans="1:5">
      <c r="A435" s="5">
        <v>432</v>
      </c>
      <c r="B435" s="6" t="s">
        <v>1532</v>
      </c>
      <c r="C435" s="6" t="s">
        <v>476</v>
      </c>
      <c r="D435" s="7" t="s">
        <v>1533</v>
      </c>
      <c r="E435" s="8" t="s">
        <v>770</v>
      </c>
    </row>
    <row r="436" ht="14.25" spans="1:5">
      <c r="A436" s="5">
        <v>433</v>
      </c>
      <c r="B436" s="6" t="s">
        <v>1534</v>
      </c>
      <c r="C436" s="6" t="s">
        <v>476</v>
      </c>
      <c r="D436" s="7" t="s">
        <v>1535</v>
      </c>
      <c r="E436" s="8" t="s">
        <v>770</v>
      </c>
    </row>
    <row r="437" ht="14.25" spans="1:5">
      <c r="A437" s="5">
        <v>434</v>
      </c>
      <c r="B437" s="6" t="s">
        <v>1536</v>
      </c>
      <c r="C437" s="6" t="s">
        <v>476</v>
      </c>
      <c r="D437" s="7" t="s">
        <v>1537</v>
      </c>
      <c r="E437" s="8" t="s">
        <v>770</v>
      </c>
    </row>
    <row r="438" ht="14.25" spans="1:5">
      <c r="A438" s="5">
        <v>435</v>
      </c>
      <c r="B438" s="6" t="s">
        <v>1185</v>
      </c>
      <c r="C438" s="6" t="s">
        <v>476</v>
      </c>
      <c r="D438" s="7" t="s">
        <v>1186</v>
      </c>
      <c r="E438" s="8" t="s">
        <v>770</v>
      </c>
    </row>
    <row r="439" ht="14.25" spans="1:5">
      <c r="A439" s="5">
        <v>436</v>
      </c>
      <c r="B439" s="6" t="s">
        <v>1538</v>
      </c>
      <c r="C439" s="6" t="s">
        <v>476</v>
      </c>
      <c r="D439" s="7" t="s">
        <v>1539</v>
      </c>
      <c r="E439" s="8" t="s">
        <v>770</v>
      </c>
    </row>
    <row r="440" ht="14.25" spans="1:5">
      <c r="A440" s="5">
        <v>437</v>
      </c>
      <c r="B440" s="6" t="s">
        <v>1540</v>
      </c>
      <c r="C440" s="6" t="s">
        <v>476</v>
      </c>
      <c r="D440" s="7" t="s">
        <v>1541</v>
      </c>
      <c r="E440" s="8" t="s">
        <v>770</v>
      </c>
    </row>
    <row r="441" ht="14.25" spans="1:5">
      <c r="A441" s="5">
        <v>438</v>
      </c>
      <c r="B441" s="6" t="s">
        <v>1143</v>
      </c>
      <c r="C441" s="6" t="s">
        <v>476</v>
      </c>
      <c r="D441" s="7" t="s">
        <v>1144</v>
      </c>
      <c r="E441" s="8" t="s">
        <v>770</v>
      </c>
    </row>
    <row r="442" ht="14.25" spans="1:5">
      <c r="A442" s="5">
        <v>439</v>
      </c>
      <c r="B442" s="6" t="s">
        <v>1542</v>
      </c>
      <c r="C442" s="6" t="s">
        <v>476</v>
      </c>
      <c r="D442" s="7" t="s">
        <v>949</v>
      </c>
      <c r="E442" s="8" t="s">
        <v>770</v>
      </c>
    </row>
    <row r="443" ht="14.25" spans="1:5">
      <c r="A443" s="5">
        <v>440</v>
      </c>
      <c r="B443" s="6" t="s">
        <v>1543</v>
      </c>
      <c r="C443" s="6" t="s">
        <v>476</v>
      </c>
      <c r="D443" s="7" t="s">
        <v>1544</v>
      </c>
      <c r="E443" s="8" t="s">
        <v>770</v>
      </c>
    </row>
    <row r="444" ht="14.25" spans="1:5">
      <c r="A444" s="5">
        <v>441</v>
      </c>
      <c r="B444" s="6" t="s">
        <v>1545</v>
      </c>
      <c r="C444" s="6" t="s">
        <v>476</v>
      </c>
      <c r="D444" s="7" t="s">
        <v>1546</v>
      </c>
      <c r="E444" s="8" t="s">
        <v>770</v>
      </c>
    </row>
    <row r="445" ht="14.25" spans="1:5">
      <c r="A445" s="5">
        <v>442</v>
      </c>
      <c r="B445" s="6" t="s">
        <v>1547</v>
      </c>
      <c r="C445" s="6" t="s">
        <v>476</v>
      </c>
      <c r="D445" s="7" t="s">
        <v>1548</v>
      </c>
      <c r="E445" s="8" t="s">
        <v>770</v>
      </c>
    </row>
    <row r="446" ht="14.25" spans="1:5">
      <c r="A446" s="5">
        <v>443</v>
      </c>
      <c r="B446" s="6" t="s">
        <v>1549</v>
      </c>
      <c r="C446" s="6" t="s">
        <v>476</v>
      </c>
      <c r="D446" s="7" t="s">
        <v>1550</v>
      </c>
      <c r="E446" s="8" t="s">
        <v>770</v>
      </c>
    </row>
    <row r="447" ht="14.25" spans="1:5">
      <c r="A447" s="5">
        <v>444</v>
      </c>
      <c r="B447" s="6" t="s">
        <v>1551</v>
      </c>
      <c r="C447" s="6" t="s">
        <v>476</v>
      </c>
      <c r="D447" s="7" t="s">
        <v>1552</v>
      </c>
      <c r="E447" s="8" t="s">
        <v>770</v>
      </c>
    </row>
    <row r="448" ht="14.25" spans="1:5">
      <c r="A448" s="5">
        <v>445</v>
      </c>
      <c r="B448" s="6" t="s">
        <v>1553</v>
      </c>
      <c r="C448" s="6" t="s">
        <v>476</v>
      </c>
      <c r="D448" s="7" t="s">
        <v>1554</v>
      </c>
      <c r="E448" s="8" t="s">
        <v>770</v>
      </c>
    </row>
    <row r="449" ht="14.25" spans="1:5">
      <c r="A449" s="5">
        <v>446</v>
      </c>
      <c r="B449" s="6" t="s">
        <v>1218</v>
      </c>
      <c r="C449" s="6" t="s">
        <v>476</v>
      </c>
      <c r="D449" s="7" t="s">
        <v>1555</v>
      </c>
      <c r="E449" s="8" t="s">
        <v>770</v>
      </c>
    </row>
    <row r="450" ht="14.25" spans="1:5">
      <c r="A450" s="5">
        <v>447</v>
      </c>
      <c r="B450" s="6" t="s">
        <v>1556</v>
      </c>
      <c r="C450" s="6" t="s">
        <v>476</v>
      </c>
      <c r="D450" s="7" t="s">
        <v>1557</v>
      </c>
      <c r="E450" s="8" t="s">
        <v>770</v>
      </c>
    </row>
    <row r="451" ht="14.25" spans="1:5">
      <c r="A451" s="5">
        <v>448</v>
      </c>
      <c r="B451" s="6" t="s">
        <v>1151</v>
      </c>
      <c r="C451" s="6" t="s">
        <v>476</v>
      </c>
      <c r="D451" s="7" t="s">
        <v>1152</v>
      </c>
      <c r="E451" s="8" t="s">
        <v>770</v>
      </c>
    </row>
    <row r="452" ht="14.25" spans="1:5">
      <c r="A452" s="5">
        <v>449</v>
      </c>
      <c r="B452" s="6" t="s">
        <v>1211</v>
      </c>
      <c r="C452" s="6" t="s">
        <v>476</v>
      </c>
      <c r="D452" s="7" t="s">
        <v>1172</v>
      </c>
      <c r="E452" s="8" t="s">
        <v>770</v>
      </c>
    </row>
    <row r="453" ht="14.25" spans="1:5">
      <c r="A453" s="5">
        <v>450</v>
      </c>
      <c r="B453" s="6" t="s">
        <v>1558</v>
      </c>
      <c r="C453" s="6" t="s">
        <v>476</v>
      </c>
      <c r="D453" s="7" t="s">
        <v>1559</v>
      </c>
      <c r="E453" s="8" t="s">
        <v>770</v>
      </c>
    </row>
    <row r="454" ht="14.25" spans="1:5">
      <c r="A454" s="5">
        <v>451</v>
      </c>
      <c r="B454" s="6" t="s">
        <v>1560</v>
      </c>
      <c r="C454" s="6" t="s">
        <v>476</v>
      </c>
      <c r="D454" s="7" t="s">
        <v>1561</v>
      </c>
      <c r="E454" s="8" t="s">
        <v>770</v>
      </c>
    </row>
    <row r="455" ht="14.25" spans="1:5">
      <c r="A455" s="5">
        <v>452</v>
      </c>
      <c r="B455" s="6" t="s">
        <v>1562</v>
      </c>
      <c r="C455" s="6" t="s">
        <v>476</v>
      </c>
      <c r="D455" s="7" t="s">
        <v>1563</v>
      </c>
      <c r="E455" s="8" t="s">
        <v>770</v>
      </c>
    </row>
    <row r="456" ht="14.25" spans="1:5">
      <c r="A456" s="5">
        <v>453</v>
      </c>
      <c r="B456" s="6" t="s">
        <v>1177</v>
      </c>
      <c r="C456" s="6" t="s">
        <v>476</v>
      </c>
      <c r="D456" s="7" t="s">
        <v>1178</v>
      </c>
      <c r="E456" s="8" t="s">
        <v>770</v>
      </c>
    </row>
    <row r="457" ht="14.25" spans="1:5">
      <c r="A457" s="5">
        <v>454</v>
      </c>
      <c r="B457" s="6" t="s">
        <v>1564</v>
      </c>
      <c r="C457" s="6" t="s">
        <v>476</v>
      </c>
      <c r="D457" s="7" t="s">
        <v>1475</v>
      </c>
      <c r="E457" s="8" t="s">
        <v>770</v>
      </c>
    </row>
    <row r="458" ht="14.25" spans="1:5">
      <c r="A458" s="5">
        <v>455</v>
      </c>
      <c r="B458" s="6" t="s">
        <v>1565</v>
      </c>
      <c r="C458" s="6" t="s">
        <v>476</v>
      </c>
      <c r="D458" s="7" t="s">
        <v>1566</v>
      </c>
      <c r="E458" s="8" t="s">
        <v>770</v>
      </c>
    </row>
    <row r="459" ht="14.25" spans="1:5">
      <c r="A459" s="5">
        <v>456</v>
      </c>
      <c r="B459" s="6" t="s">
        <v>1567</v>
      </c>
      <c r="C459" s="6" t="s">
        <v>476</v>
      </c>
      <c r="D459" s="7" t="s">
        <v>1568</v>
      </c>
      <c r="E459" s="8" t="s">
        <v>770</v>
      </c>
    </row>
    <row r="460" ht="14.25" spans="1:5">
      <c r="A460" s="5">
        <v>457</v>
      </c>
      <c r="B460" s="6" t="s">
        <v>1569</v>
      </c>
      <c r="C460" s="6" t="s">
        <v>476</v>
      </c>
      <c r="D460" s="7" t="s">
        <v>1570</v>
      </c>
      <c r="E460" s="8" t="s">
        <v>770</v>
      </c>
    </row>
    <row r="461" ht="14.25" spans="1:5">
      <c r="A461" s="5">
        <v>458</v>
      </c>
      <c r="B461" s="6" t="s">
        <v>1571</v>
      </c>
      <c r="C461" s="6" t="s">
        <v>476</v>
      </c>
      <c r="D461" s="7" t="s">
        <v>1572</v>
      </c>
      <c r="E461" s="8" t="s">
        <v>770</v>
      </c>
    </row>
    <row r="462" ht="14.25" spans="1:5">
      <c r="A462" s="5">
        <v>459</v>
      </c>
      <c r="B462" s="6" t="s">
        <v>1216</v>
      </c>
      <c r="C462" s="6" t="s">
        <v>476</v>
      </c>
      <c r="D462" s="7" t="s">
        <v>1217</v>
      </c>
      <c r="E462" s="8" t="s">
        <v>770</v>
      </c>
    </row>
    <row r="463" ht="14.25" spans="1:5">
      <c r="A463" s="5">
        <v>460</v>
      </c>
      <c r="B463" s="6" t="s">
        <v>1573</v>
      </c>
      <c r="C463" s="6" t="s">
        <v>476</v>
      </c>
      <c r="D463" s="7" t="s">
        <v>1574</v>
      </c>
      <c r="E463" s="8" t="s">
        <v>770</v>
      </c>
    </row>
    <row r="464" ht="14.25" spans="1:5">
      <c r="A464" s="5">
        <v>461</v>
      </c>
      <c r="B464" s="6" t="s">
        <v>1197</v>
      </c>
      <c r="C464" s="6" t="s">
        <v>476</v>
      </c>
      <c r="D464" s="7" t="s">
        <v>1198</v>
      </c>
      <c r="E464" s="8" t="s">
        <v>770</v>
      </c>
    </row>
    <row r="465" ht="14.25" spans="1:5">
      <c r="A465" s="5">
        <v>462</v>
      </c>
      <c r="B465" s="6" t="s">
        <v>1575</v>
      </c>
      <c r="C465" s="6" t="s">
        <v>476</v>
      </c>
      <c r="D465" s="7" t="s">
        <v>1576</v>
      </c>
      <c r="E465" s="8" t="s">
        <v>770</v>
      </c>
    </row>
    <row r="466" ht="14.25" spans="1:5">
      <c r="A466" s="5">
        <v>463</v>
      </c>
      <c r="B466" s="6" t="s">
        <v>1577</v>
      </c>
      <c r="C466" s="6" t="s">
        <v>476</v>
      </c>
      <c r="D466" s="7" t="s">
        <v>1578</v>
      </c>
      <c r="E466" s="8" t="s">
        <v>770</v>
      </c>
    </row>
    <row r="467" ht="14.25" spans="1:5">
      <c r="A467" s="5">
        <v>464</v>
      </c>
      <c r="B467" s="6" t="s">
        <v>1579</v>
      </c>
      <c r="C467" s="6" t="s">
        <v>476</v>
      </c>
      <c r="D467" s="7" t="s">
        <v>1580</v>
      </c>
      <c r="E467" s="8" t="s">
        <v>770</v>
      </c>
    </row>
    <row r="468" ht="14.25" spans="1:5">
      <c r="A468" s="5">
        <v>465</v>
      </c>
      <c r="B468" s="6" t="s">
        <v>1581</v>
      </c>
      <c r="C468" s="6" t="s">
        <v>476</v>
      </c>
      <c r="D468" s="7" t="s">
        <v>1582</v>
      </c>
      <c r="E468" s="8" t="s">
        <v>770</v>
      </c>
    </row>
    <row r="469" ht="14.25" spans="1:5">
      <c r="A469" s="5">
        <v>466</v>
      </c>
      <c r="B469" s="6" t="s">
        <v>1583</v>
      </c>
      <c r="C469" s="6" t="s">
        <v>476</v>
      </c>
      <c r="D469" s="7" t="s">
        <v>1584</v>
      </c>
      <c r="E469" s="8" t="s">
        <v>770</v>
      </c>
    </row>
    <row r="470" ht="14.25" spans="1:5">
      <c r="A470" s="5">
        <v>467</v>
      </c>
      <c r="B470" s="6" t="s">
        <v>1585</v>
      </c>
      <c r="C470" s="6" t="s">
        <v>476</v>
      </c>
      <c r="D470" s="7" t="s">
        <v>1586</v>
      </c>
      <c r="E470" s="8" t="s">
        <v>770</v>
      </c>
    </row>
    <row r="471" ht="14.25" spans="1:5">
      <c r="A471" s="5">
        <v>468</v>
      </c>
      <c r="B471" s="6" t="s">
        <v>1587</v>
      </c>
      <c r="C471" s="6" t="s">
        <v>476</v>
      </c>
      <c r="D471" s="7" t="s">
        <v>1588</v>
      </c>
      <c r="E471" s="8" t="s">
        <v>770</v>
      </c>
    </row>
    <row r="472" ht="14.25" spans="1:5">
      <c r="A472" s="5">
        <v>469</v>
      </c>
      <c r="B472" s="6" t="s">
        <v>1589</v>
      </c>
      <c r="C472" s="6" t="s">
        <v>476</v>
      </c>
      <c r="D472" s="7" t="s">
        <v>1590</v>
      </c>
      <c r="E472" s="8" t="s">
        <v>770</v>
      </c>
    </row>
    <row r="473" ht="14.25" spans="1:5">
      <c r="A473" s="5">
        <v>470</v>
      </c>
      <c r="B473" s="6" t="s">
        <v>1591</v>
      </c>
      <c r="C473" s="6" t="s">
        <v>476</v>
      </c>
      <c r="D473" s="7" t="s">
        <v>1592</v>
      </c>
      <c r="E473" s="8" t="s">
        <v>770</v>
      </c>
    </row>
    <row r="474" ht="14.25" spans="1:5">
      <c r="A474" s="5">
        <v>471</v>
      </c>
      <c r="B474" s="6" t="s">
        <v>1593</v>
      </c>
      <c r="C474" s="6" t="s">
        <v>476</v>
      </c>
      <c r="D474" s="7" t="s">
        <v>1594</v>
      </c>
      <c r="E474" s="8" t="s">
        <v>770</v>
      </c>
    </row>
    <row r="475" ht="14.25" spans="1:5">
      <c r="A475" s="5">
        <v>472</v>
      </c>
      <c r="B475" s="6" t="s">
        <v>1595</v>
      </c>
      <c r="C475" s="6" t="s">
        <v>476</v>
      </c>
      <c r="D475" s="7" t="s">
        <v>1596</v>
      </c>
      <c r="E475" s="8" t="s">
        <v>770</v>
      </c>
    </row>
    <row r="476" ht="14.25" spans="1:5">
      <c r="A476" s="5">
        <v>473</v>
      </c>
      <c r="B476" s="6" t="s">
        <v>1597</v>
      </c>
      <c r="C476" s="6" t="s">
        <v>476</v>
      </c>
      <c r="D476" s="7" t="s">
        <v>1598</v>
      </c>
      <c r="E476" s="8" t="s">
        <v>770</v>
      </c>
    </row>
    <row r="477" ht="14.25" spans="1:5">
      <c r="A477" s="5">
        <v>474</v>
      </c>
      <c r="B477" s="6" t="s">
        <v>1599</v>
      </c>
      <c r="C477" s="6" t="s">
        <v>476</v>
      </c>
      <c r="D477" s="7" t="s">
        <v>1600</v>
      </c>
      <c r="E477" s="8" t="s">
        <v>770</v>
      </c>
    </row>
    <row r="478" ht="14.25" spans="1:5">
      <c r="A478" s="5">
        <v>475</v>
      </c>
      <c r="B478" s="6" t="s">
        <v>1601</v>
      </c>
      <c r="C478" s="6" t="s">
        <v>476</v>
      </c>
      <c r="D478" s="7" t="s">
        <v>1602</v>
      </c>
      <c r="E478" s="8" t="s">
        <v>770</v>
      </c>
    </row>
    <row r="479" ht="14.25" spans="1:5">
      <c r="A479" s="5">
        <v>476</v>
      </c>
      <c r="B479" s="6" t="s">
        <v>1603</v>
      </c>
      <c r="C479" s="6" t="s">
        <v>476</v>
      </c>
      <c r="D479" s="7" t="s">
        <v>1604</v>
      </c>
      <c r="E479" s="8" t="s">
        <v>770</v>
      </c>
    </row>
    <row r="480" ht="14.25" spans="1:5">
      <c r="A480" s="5">
        <v>477</v>
      </c>
      <c r="B480" s="6" t="s">
        <v>1605</v>
      </c>
      <c r="C480" s="6" t="s">
        <v>476</v>
      </c>
      <c r="D480" s="7" t="s">
        <v>1606</v>
      </c>
      <c r="E480" s="8" t="s">
        <v>770</v>
      </c>
    </row>
    <row r="481" ht="14.25" spans="1:5">
      <c r="A481" s="5">
        <v>478</v>
      </c>
      <c r="B481" s="6" t="s">
        <v>1607</v>
      </c>
      <c r="C481" s="6" t="s">
        <v>476</v>
      </c>
      <c r="D481" s="7" t="s">
        <v>1608</v>
      </c>
      <c r="E481" s="8" t="s">
        <v>770</v>
      </c>
    </row>
    <row r="482" ht="14.25" spans="1:5">
      <c r="A482" s="5">
        <v>479</v>
      </c>
      <c r="B482" s="6" t="s">
        <v>1163</v>
      </c>
      <c r="C482" s="6" t="s">
        <v>476</v>
      </c>
      <c r="D482" s="7" t="s">
        <v>1164</v>
      </c>
      <c r="E482" s="8" t="s">
        <v>770</v>
      </c>
    </row>
    <row r="483" ht="14.25" spans="1:5">
      <c r="A483" s="5">
        <v>480</v>
      </c>
      <c r="B483" s="6" t="s">
        <v>1510</v>
      </c>
      <c r="C483" s="6" t="s">
        <v>1609</v>
      </c>
      <c r="D483" s="7" t="s">
        <v>1511</v>
      </c>
      <c r="E483" s="8" t="s">
        <v>770</v>
      </c>
    </row>
    <row r="484" ht="14.25" spans="1:5">
      <c r="A484" s="5">
        <v>481</v>
      </c>
      <c r="B484" s="6" t="s">
        <v>1610</v>
      </c>
      <c r="C484" s="6" t="s">
        <v>1609</v>
      </c>
      <c r="D484" s="9" t="s">
        <v>1611</v>
      </c>
      <c r="E484" s="8" t="s">
        <v>770</v>
      </c>
    </row>
    <row r="485" ht="14.25" spans="1:5">
      <c r="A485" s="5">
        <v>482</v>
      </c>
      <c r="B485" s="6" t="s">
        <v>1354</v>
      </c>
      <c r="C485" s="6" t="s">
        <v>1609</v>
      </c>
      <c r="D485" s="9" t="s">
        <v>1355</v>
      </c>
      <c r="E485" s="8" t="s">
        <v>770</v>
      </c>
    </row>
    <row r="486" ht="14.25" spans="1:5">
      <c r="A486" s="5">
        <v>483</v>
      </c>
      <c r="B486" s="6" t="s">
        <v>1091</v>
      </c>
      <c r="C486" s="6" t="s">
        <v>1609</v>
      </c>
      <c r="D486" s="9" t="s">
        <v>1092</v>
      </c>
      <c r="E486" s="8" t="s">
        <v>770</v>
      </c>
    </row>
    <row r="487" ht="14.25" spans="1:5">
      <c r="A487" s="5">
        <v>484</v>
      </c>
      <c r="B487" s="6" t="s">
        <v>1265</v>
      </c>
      <c r="C487" s="6" t="s">
        <v>1609</v>
      </c>
      <c r="D487" s="9" t="s">
        <v>1266</v>
      </c>
      <c r="E487" s="8" t="s">
        <v>770</v>
      </c>
    </row>
    <row r="488" ht="14.25" spans="1:5">
      <c r="A488" s="5">
        <v>485</v>
      </c>
      <c r="B488" s="6" t="s">
        <v>1312</v>
      </c>
      <c r="C488" s="6" t="s">
        <v>1612</v>
      </c>
      <c r="D488" s="9" t="s">
        <v>1313</v>
      </c>
      <c r="E488" s="8" t="s">
        <v>770</v>
      </c>
    </row>
    <row r="489" ht="14.25" spans="1:5">
      <c r="A489" s="5">
        <v>486</v>
      </c>
      <c r="B489" s="6" t="s">
        <v>1540</v>
      </c>
      <c r="C489" s="6" t="s">
        <v>1612</v>
      </c>
      <c r="D489" s="9" t="s">
        <v>1541</v>
      </c>
      <c r="E489" s="8" t="s">
        <v>770</v>
      </c>
    </row>
  </sheetData>
  <conditionalFormatting sqref="B4:B164">
    <cfRule type="duplicateValues" dxfId="0" priority="17"/>
  </conditionalFormatting>
  <conditionalFormatting sqref="B184:B185">
    <cfRule type="duplicateValues" dxfId="0" priority="16"/>
  </conditionalFormatting>
  <conditionalFormatting sqref="B204:B205">
    <cfRule type="duplicateValues" dxfId="0" priority="15"/>
  </conditionalFormatting>
  <conditionalFormatting sqref="B224:B225">
    <cfRule type="duplicateValues" dxfId="0" priority="14"/>
  </conditionalFormatting>
  <conditionalFormatting sqref="B244:B245">
    <cfRule type="duplicateValues" dxfId="0" priority="13"/>
  </conditionalFormatting>
  <conditionalFormatting sqref="B264:B265">
    <cfRule type="duplicateValues" dxfId="0" priority="12"/>
  </conditionalFormatting>
  <conditionalFormatting sqref="B284:B285">
    <cfRule type="duplicateValues" dxfId="0" priority="11"/>
  </conditionalFormatting>
  <conditionalFormatting sqref="B304:B305">
    <cfRule type="duplicateValues" dxfId="0" priority="10"/>
  </conditionalFormatting>
  <conditionalFormatting sqref="B324:B325">
    <cfRule type="duplicateValues" dxfId="0" priority="9"/>
  </conditionalFormatting>
  <conditionalFormatting sqref="B344:B345">
    <cfRule type="duplicateValues" dxfId="0" priority="8"/>
  </conditionalFormatting>
  <conditionalFormatting sqref="B364:B365">
    <cfRule type="duplicateValues" dxfId="0" priority="7"/>
  </conditionalFormatting>
  <conditionalFormatting sqref="B384:B385">
    <cfRule type="duplicateValues" dxfId="0" priority="6"/>
  </conditionalFormatting>
  <conditionalFormatting sqref="B404:B405">
    <cfRule type="duplicateValues" dxfId="0" priority="5"/>
  </conditionalFormatting>
  <conditionalFormatting sqref="B424:B425">
    <cfRule type="duplicateValues" dxfId="0" priority="4"/>
  </conditionalFormatting>
  <conditionalFormatting sqref="B444:B445">
    <cfRule type="duplicateValues" dxfId="0" priority="3"/>
  </conditionalFormatting>
  <conditionalFormatting sqref="B464:B465">
    <cfRule type="duplicateValues" dxfId="0" priority="2"/>
  </conditionalFormatting>
  <conditionalFormatting sqref="B484:B48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年龄到期附件1(427人)</vt:lpstr>
      <vt:lpstr>诚信考核B级附件3（56人）</vt:lpstr>
      <vt:lpstr>超期180天附件2（486人）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2024-02-05T03:04:23Z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