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45" windowHeight="9675"/>
  </bookViews>
  <sheets>
    <sheet name="年龄到期附件1(446人)" sheetId="1" r:id="rId1"/>
    <sheet name="诚信考核B级附件3（45人）" sheetId="2" r:id="rId2"/>
    <sheet name="超期180天附件2（492人）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<sst xmlns="http://schemas.openxmlformats.org/spreadsheetml/2006/main" count="3953" uniqueCount="1439">
  <si>
    <t>附件：1</t>
  </si>
  <si>
    <t>3月份道路运输从业人员年龄超限名单</t>
  </si>
  <si>
    <t>序号</t>
  </si>
  <si>
    <t>姓  名</t>
  </si>
  <si>
    <t>从业资格类别</t>
  </si>
  <si>
    <t>从业资格证号码</t>
  </si>
  <si>
    <t>注销原因</t>
  </si>
  <si>
    <t>钱玉钢</t>
  </si>
  <si>
    <t>货运驾驶员</t>
  </si>
  <si>
    <t>370304********0032</t>
  </si>
  <si>
    <t>年龄超限</t>
  </si>
  <si>
    <t>王浩军</t>
  </si>
  <si>
    <t>370305********2816</t>
  </si>
  <si>
    <t>范德森</t>
  </si>
  <si>
    <t>370302********3651</t>
  </si>
  <si>
    <t>孙振</t>
  </si>
  <si>
    <t>370305********5913</t>
  </si>
  <si>
    <t>耿加顺</t>
  </si>
  <si>
    <t>370321********031X</t>
  </si>
  <si>
    <t>朱先俊</t>
  </si>
  <si>
    <t>370303********5131</t>
  </si>
  <si>
    <t>王光锋</t>
  </si>
  <si>
    <t>372828********1818</t>
  </si>
  <si>
    <t>李长会</t>
  </si>
  <si>
    <t>370304********0613</t>
  </si>
  <si>
    <t>孟华</t>
  </si>
  <si>
    <t>370303********0630</t>
  </si>
  <si>
    <t>齐清华</t>
  </si>
  <si>
    <t>370303********5714</t>
  </si>
  <si>
    <t>岳志军</t>
  </si>
  <si>
    <t>370304********061X</t>
  </si>
  <si>
    <t>高明春</t>
  </si>
  <si>
    <t>370304********0010</t>
  </si>
  <si>
    <t>孙连鑫</t>
  </si>
  <si>
    <t>370304********0034</t>
  </si>
  <si>
    <t>王涛</t>
  </si>
  <si>
    <t>370302********2918</t>
  </si>
  <si>
    <t>桑波</t>
  </si>
  <si>
    <t>370305********1217</t>
  </si>
  <si>
    <t>陈守朋</t>
  </si>
  <si>
    <t>370304********311X</t>
  </si>
  <si>
    <t>王春雨</t>
  </si>
  <si>
    <t>370305********531X</t>
  </si>
  <si>
    <t>王剑</t>
  </si>
  <si>
    <t>370305********3112</t>
  </si>
  <si>
    <t>张兆强</t>
  </si>
  <si>
    <t>370321********1516</t>
  </si>
  <si>
    <t>宋俊文</t>
  </si>
  <si>
    <t>220222********061X</t>
  </si>
  <si>
    <t>苑志会</t>
  </si>
  <si>
    <t>370305********3437</t>
  </si>
  <si>
    <t>马华祥</t>
  </si>
  <si>
    <t>370721********6517</t>
  </si>
  <si>
    <t>罗茂利</t>
  </si>
  <si>
    <t>370321********0933</t>
  </si>
  <si>
    <t>朱海生</t>
  </si>
  <si>
    <t>370305********561X</t>
  </si>
  <si>
    <t>魏延祥</t>
  </si>
  <si>
    <t>370306********2034</t>
  </si>
  <si>
    <t>于宪吉</t>
  </si>
  <si>
    <t>370305********1230</t>
  </si>
  <si>
    <t>袁崇煦</t>
  </si>
  <si>
    <t>370305********1512</t>
  </si>
  <si>
    <t>孙来信</t>
  </si>
  <si>
    <t>370305********1839</t>
  </si>
  <si>
    <t>张博</t>
  </si>
  <si>
    <t>370304********031X</t>
  </si>
  <si>
    <t>邹于利</t>
  </si>
  <si>
    <t>370303********601X</t>
  </si>
  <si>
    <t>李作禄</t>
  </si>
  <si>
    <t>370302********6916</t>
  </si>
  <si>
    <t>荆相富</t>
  </si>
  <si>
    <t>370321********369X</t>
  </si>
  <si>
    <t>李正军</t>
  </si>
  <si>
    <t>370305********1210</t>
  </si>
  <si>
    <t>王加义</t>
  </si>
  <si>
    <t>372828********2515</t>
  </si>
  <si>
    <t>张立文</t>
  </si>
  <si>
    <t>370303********4211</t>
  </si>
  <si>
    <t>张永安</t>
  </si>
  <si>
    <t>370304********191X</t>
  </si>
  <si>
    <t>周连科</t>
  </si>
  <si>
    <t>370305********3436</t>
  </si>
  <si>
    <t>陈晓刚</t>
  </si>
  <si>
    <t>370303********2817</t>
  </si>
  <si>
    <t>朱林</t>
  </si>
  <si>
    <t>370303********2514</t>
  </si>
  <si>
    <t>李沫</t>
  </si>
  <si>
    <t>370305********1236</t>
  </si>
  <si>
    <t>王洪海</t>
  </si>
  <si>
    <t>370305********2471</t>
  </si>
  <si>
    <t>成希良</t>
  </si>
  <si>
    <t>370321********2110</t>
  </si>
  <si>
    <t>田照新</t>
  </si>
  <si>
    <t>370303********0055</t>
  </si>
  <si>
    <t>张修林</t>
  </si>
  <si>
    <t>370321********1253</t>
  </si>
  <si>
    <t>徐学吉</t>
  </si>
  <si>
    <t>370305********4311</t>
  </si>
  <si>
    <t>彭延宜</t>
  </si>
  <si>
    <t>370306********3514</t>
  </si>
  <si>
    <t>王兆保</t>
  </si>
  <si>
    <t>372828********1615</t>
  </si>
  <si>
    <t>周德胜</t>
  </si>
  <si>
    <t>370302********213X</t>
  </si>
  <si>
    <t>孙玉林</t>
  </si>
  <si>
    <t>370303********3514</t>
  </si>
  <si>
    <t>赵宗峰</t>
  </si>
  <si>
    <t>370303********5136</t>
  </si>
  <si>
    <t>王延德</t>
  </si>
  <si>
    <t>370304********1337</t>
  </si>
  <si>
    <t>付洪和</t>
  </si>
  <si>
    <t>370305********5619</t>
  </si>
  <si>
    <t>孙勇</t>
  </si>
  <si>
    <t>370302********1719</t>
  </si>
  <si>
    <t>安怀庆</t>
  </si>
  <si>
    <t>372828********2736</t>
  </si>
  <si>
    <t>冯保华</t>
  </si>
  <si>
    <t>370302********0512</t>
  </si>
  <si>
    <t>张勇</t>
  </si>
  <si>
    <t>370304********3158</t>
  </si>
  <si>
    <t>张华</t>
  </si>
  <si>
    <t>370306********2017</t>
  </si>
  <si>
    <t>孙风桐</t>
  </si>
  <si>
    <t>370305********071X</t>
  </si>
  <si>
    <t>闫国建</t>
  </si>
  <si>
    <t>370303********1313</t>
  </si>
  <si>
    <t>孟宪礼</t>
  </si>
  <si>
    <t>370303********5453</t>
  </si>
  <si>
    <t>巩崇旺</t>
  </si>
  <si>
    <t>370321********0612</t>
  </si>
  <si>
    <t>赵京胜</t>
  </si>
  <si>
    <t>370304********1013</t>
  </si>
  <si>
    <t>孙效坤</t>
  </si>
  <si>
    <t>370305********1553</t>
  </si>
  <si>
    <t>王兵</t>
  </si>
  <si>
    <t>370306********1559</t>
  </si>
  <si>
    <t>张连常</t>
  </si>
  <si>
    <t>370321********2418</t>
  </si>
  <si>
    <t>刘泉喜</t>
  </si>
  <si>
    <t>370306********1015</t>
  </si>
  <si>
    <t>张效民</t>
  </si>
  <si>
    <t>370305********4358</t>
  </si>
  <si>
    <t>邢立国</t>
  </si>
  <si>
    <t>370305********5333</t>
  </si>
  <si>
    <t>崔永富</t>
  </si>
  <si>
    <t>372828********0273</t>
  </si>
  <si>
    <t>张恒彪</t>
  </si>
  <si>
    <t>370302********1712</t>
  </si>
  <si>
    <t>岳公博</t>
  </si>
  <si>
    <t>370304********3719</t>
  </si>
  <si>
    <t>韩旭东</t>
  </si>
  <si>
    <t>370306********3038</t>
  </si>
  <si>
    <t>刘永军</t>
  </si>
  <si>
    <t>370305********0015</t>
  </si>
  <si>
    <t>高树永</t>
  </si>
  <si>
    <t>370321********0019</t>
  </si>
  <si>
    <t>常玉军</t>
  </si>
  <si>
    <t>370305********2418</t>
  </si>
  <si>
    <t>陈庭福</t>
  </si>
  <si>
    <t>370304********6011</t>
  </si>
  <si>
    <t>巩力贤</t>
  </si>
  <si>
    <t>370321********0651</t>
  </si>
  <si>
    <t>李允海</t>
  </si>
  <si>
    <t>370302********6012</t>
  </si>
  <si>
    <t>初召刚</t>
  </si>
  <si>
    <t>370303********5433</t>
  </si>
  <si>
    <t>李金生</t>
  </si>
  <si>
    <t>370304********1012</t>
  </si>
  <si>
    <t>崔守龙</t>
  </si>
  <si>
    <t>370302********3612</t>
  </si>
  <si>
    <t>李洪国</t>
  </si>
  <si>
    <t>370303********6019</t>
  </si>
  <si>
    <t>赵增绪</t>
  </si>
  <si>
    <t>370304********1310</t>
  </si>
  <si>
    <t>孙振云</t>
  </si>
  <si>
    <t>370321********121X</t>
  </si>
  <si>
    <t>杨圣国</t>
  </si>
  <si>
    <t>370305********1539</t>
  </si>
  <si>
    <t>卢伟</t>
  </si>
  <si>
    <t>370302********7554</t>
  </si>
  <si>
    <t>张玉生</t>
  </si>
  <si>
    <t>370302********481X</t>
  </si>
  <si>
    <t>杨立峰</t>
  </si>
  <si>
    <t>370303********1336</t>
  </si>
  <si>
    <t>张兆辉</t>
  </si>
  <si>
    <t>370322********4936</t>
  </si>
  <si>
    <t>张可强</t>
  </si>
  <si>
    <t>370304********251X</t>
  </si>
  <si>
    <t>武法家</t>
  </si>
  <si>
    <t>370305********5016</t>
  </si>
  <si>
    <t>高风德</t>
  </si>
  <si>
    <t>370303********4219</t>
  </si>
  <si>
    <t>王广兴</t>
  </si>
  <si>
    <t>370305********2432</t>
  </si>
  <si>
    <t>毕艺军</t>
  </si>
  <si>
    <t>370306********2019</t>
  </si>
  <si>
    <t>荣保国</t>
  </si>
  <si>
    <t>370303********1316</t>
  </si>
  <si>
    <t>刘东旗</t>
  </si>
  <si>
    <t>370302********0513</t>
  </si>
  <si>
    <t>孟俊</t>
  </si>
  <si>
    <t>370306********0034</t>
  </si>
  <si>
    <t>郑尔军</t>
  </si>
  <si>
    <t>372331********0030</t>
  </si>
  <si>
    <t>杜津会</t>
  </si>
  <si>
    <t>370306********1038</t>
  </si>
  <si>
    <t>贾俊杰</t>
  </si>
  <si>
    <t>370305********3416</t>
  </si>
  <si>
    <t>李梓远</t>
  </si>
  <si>
    <t>370302********3614</t>
  </si>
  <si>
    <t>张玉山</t>
  </si>
  <si>
    <t>370304********1636</t>
  </si>
  <si>
    <t>李传海</t>
  </si>
  <si>
    <t>370322********2537</t>
  </si>
  <si>
    <t>张显辉</t>
  </si>
  <si>
    <t>370305********0710</t>
  </si>
  <si>
    <t>张锋</t>
  </si>
  <si>
    <t>370302********6913</t>
  </si>
  <si>
    <t>王明堂</t>
  </si>
  <si>
    <t>370305********2411</t>
  </si>
  <si>
    <t>宋家瑶</t>
  </si>
  <si>
    <t>370303********2815</t>
  </si>
  <si>
    <t>孙能武</t>
  </si>
  <si>
    <t>372828********0016</t>
  </si>
  <si>
    <t>孙新忠</t>
  </si>
  <si>
    <t>230713********0039</t>
  </si>
  <si>
    <t>王久仁</t>
  </si>
  <si>
    <t>370302********1732</t>
  </si>
  <si>
    <t>孙成河</t>
  </si>
  <si>
    <t>370321********0913</t>
  </si>
  <si>
    <t>崔仁泉</t>
  </si>
  <si>
    <t>372828********0678</t>
  </si>
  <si>
    <t>王军</t>
  </si>
  <si>
    <t>370303********1750</t>
  </si>
  <si>
    <t>王玉喜</t>
  </si>
  <si>
    <t>370304********1616</t>
  </si>
  <si>
    <t>孟令才</t>
  </si>
  <si>
    <t>372330********1871</t>
  </si>
  <si>
    <t>毕玉平</t>
  </si>
  <si>
    <t>370304********2734</t>
  </si>
  <si>
    <t>孙涛</t>
  </si>
  <si>
    <t>372331********0217</t>
  </si>
  <si>
    <t>李峰</t>
  </si>
  <si>
    <t>370303********3117</t>
  </si>
  <si>
    <t>贺义国</t>
  </si>
  <si>
    <t>370305********0012</t>
  </si>
  <si>
    <t>朱东锋</t>
  </si>
  <si>
    <t>370305********5919</t>
  </si>
  <si>
    <t>张永</t>
  </si>
  <si>
    <t>370321********0313</t>
  </si>
  <si>
    <t>赵继新</t>
  </si>
  <si>
    <t>370304********6514</t>
  </si>
  <si>
    <t>宫方兰</t>
  </si>
  <si>
    <t>372330********1875</t>
  </si>
  <si>
    <t>杨大军</t>
  </si>
  <si>
    <t>370303********2113</t>
  </si>
  <si>
    <t>孙百合</t>
  </si>
  <si>
    <t>370305********3116</t>
  </si>
  <si>
    <t>鲁俊德</t>
  </si>
  <si>
    <t>370303********2115</t>
  </si>
  <si>
    <t>孙兆运</t>
  </si>
  <si>
    <t>370303********6616</t>
  </si>
  <si>
    <t>路伟</t>
  </si>
  <si>
    <t>370304********1637</t>
  </si>
  <si>
    <t>刘承银</t>
  </si>
  <si>
    <t>370321********0931</t>
  </si>
  <si>
    <t>孙光国</t>
  </si>
  <si>
    <t>370303********631X</t>
  </si>
  <si>
    <t>李光敏</t>
  </si>
  <si>
    <t>370305********2813</t>
  </si>
  <si>
    <t>王淑刚</t>
  </si>
  <si>
    <t>370306********0513</t>
  </si>
  <si>
    <t>国彬</t>
  </si>
  <si>
    <t>370304********6217</t>
  </si>
  <si>
    <t>王学钧</t>
  </si>
  <si>
    <t>370305********4015</t>
  </si>
  <si>
    <t>孙迎征</t>
  </si>
  <si>
    <t>370303********0019</t>
  </si>
  <si>
    <t>刘开友</t>
  </si>
  <si>
    <t>370305********4716</t>
  </si>
  <si>
    <t>王洪江</t>
  </si>
  <si>
    <t>372828********1839</t>
  </si>
  <si>
    <t>孙伦基</t>
  </si>
  <si>
    <t>370305********5912</t>
  </si>
  <si>
    <t>郭诺之</t>
  </si>
  <si>
    <t>370321********0310</t>
  </si>
  <si>
    <t>翟旺厚</t>
  </si>
  <si>
    <t>372828********0015</t>
  </si>
  <si>
    <t>高富赠</t>
  </si>
  <si>
    <t>372828********1830</t>
  </si>
  <si>
    <t>沈金华</t>
  </si>
  <si>
    <t>370303********2836</t>
  </si>
  <si>
    <t>赵学军</t>
  </si>
  <si>
    <t>370305********2112</t>
  </si>
  <si>
    <t>张成利</t>
  </si>
  <si>
    <t>370323********0031</t>
  </si>
  <si>
    <t>边衡章</t>
  </si>
  <si>
    <t>370306********0018</t>
  </si>
  <si>
    <t>杨恩顺</t>
  </si>
  <si>
    <t>370323********2715</t>
  </si>
  <si>
    <t>刘升</t>
  </si>
  <si>
    <t>370304********2737</t>
  </si>
  <si>
    <t>赵德森</t>
  </si>
  <si>
    <t>370302********6036</t>
  </si>
  <si>
    <t>景玉金</t>
  </si>
  <si>
    <t>370305********1514</t>
  </si>
  <si>
    <t>张建伟</t>
  </si>
  <si>
    <t>蒲庆先</t>
  </si>
  <si>
    <t>370302********7511</t>
  </si>
  <si>
    <t>陈彬</t>
  </si>
  <si>
    <t>370321********1832</t>
  </si>
  <si>
    <t>袁春霞</t>
  </si>
  <si>
    <t>370302********2527</t>
  </si>
  <si>
    <t>董玉禄</t>
  </si>
  <si>
    <t>370302********7216</t>
  </si>
  <si>
    <t>朱学宾</t>
  </si>
  <si>
    <t>370305********5677</t>
  </si>
  <si>
    <t>孟涛</t>
  </si>
  <si>
    <t>370303********6310</t>
  </si>
  <si>
    <t>王鹏</t>
  </si>
  <si>
    <t>370302********5458</t>
  </si>
  <si>
    <t>陈强</t>
  </si>
  <si>
    <t>370303********0332</t>
  </si>
  <si>
    <t>马希青</t>
  </si>
  <si>
    <t>370305********0032</t>
  </si>
  <si>
    <t>王俊才</t>
  </si>
  <si>
    <t>370305********3714</t>
  </si>
  <si>
    <t>陈永和</t>
  </si>
  <si>
    <t>370321********0010</t>
  </si>
  <si>
    <t>岳军</t>
  </si>
  <si>
    <t>370304********3718</t>
  </si>
  <si>
    <t>翟所园</t>
  </si>
  <si>
    <t>370302********5435</t>
  </si>
  <si>
    <t>李金城</t>
  </si>
  <si>
    <t>370302********1738</t>
  </si>
  <si>
    <t>胡建政</t>
  </si>
  <si>
    <t>370303********3539</t>
  </si>
  <si>
    <t>孙疏国</t>
  </si>
  <si>
    <t>370305********5316</t>
  </si>
  <si>
    <t>房信芹</t>
  </si>
  <si>
    <t>370304********3128</t>
  </si>
  <si>
    <t>杨山</t>
  </si>
  <si>
    <t>370303********281X</t>
  </si>
  <si>
    <t>于春文</t>
  </si>
  <si>
    <t>370305********2436</t>
  </si>
  <si>
    <t>毕庆喜</t>
  </si>
  <si>
    <t>370303********6315</t>
  </si>
  <si>
    <t>梁长利</t>
  </si>
  <si>
    <t>370302********0530</t>
  </si>
  <si>
    <t>崔宝明</t>
  </si>
  <si>
    <t>370302********1115</t>
  </si>
  <si>
    <t>曹金山</t>
  </si>
  <si>
    <t>370306********0516</t>
  </si>
  <si>
    <t>张京生</t>
  </si>
  <si>
    <t>370321********2711</t>
  </si>
  <si>
    <t>赵琳</t>
  </si>
  <si>
    <t>370306********0532</t>
  </si>
  <si>
    <t>张成顺</t>
  </si>
  <si>
    <t>370302********511X</t>
  </si>
  <si>
    <t>刘元珠</t>
  </si>
  <si>
    <t>370304********2210</t>
  </si>
  <si>
    <t>孙启光</t>
  </si>
  <si>
    <t>370302********1417</t>
  </si>
  <si>
    <t>韩克春</t>
  </si>
  <si>
    <t>370306********3914</t>
  </si>
  <si>
    <t>房永福</t>
  </si>
  <si>
    <t>370302********055X</t>
  </si>
  <si>
    <t>徐志华</t>
  </si>
  <si>
    <t>372828********3318</t>
  </si>
  <si>
    <t>李良文</t>
  </si>
  <si>
    <t>370305********3117</t>
  </si>
  <si>
    <t>孙洪财</t>
  </si>
  <si>
    <t>370323********273X</t>
  </si>
  <si>
    <t>李宝新</t>
  </si>
  <si>
    <t>370305********041X</t>
  </si>
  <si>
    <t>李乐君</t>
  </si>
  <si>
    <t>370304********1017</t>
  </si>
  <si>
    <t>于传法</t>
  </si>
  <si>
    <t>370305********1814</t>
  </si>
  <si>
    <t>王洪</t>
  </si>
  <si>
    <t>370302********0515</t>
  </si>
  <si>
    <t>张德斌</t>
  </si>
  <si>
    <t>370304********1931</t>
  </si>
  <si>
    <t>王政洪</t>
  </si>
  <si>
    <t>370303********3915</t>
  </si>
  <si>
    <t>韩锋</t>
  </si>
  <si>
    <t>370306********2018</t>
  </si>
  <si>
    <t>邢延祥</t>
  </si>
  <si>
    <t>370306********1011</t>
  </si>
  <si>
    <t>徐近书</t>
  </si>
  <si>
    <t>370321********0057</t>
  </si>
  <si>
    <t>吕丕永</t>
  </si>
  <si>
    <t>370306********3016</t>
  </si>
  <si>
    <t>田承品</t>
  </si>
  <si>
    <t>370305********5014</t>
  </si>
  <si>
    <t>丁文宝</t>
  </si>
  <si>
    <t>王仲平</t>
  </si>
  <si>
    <t>徐玉德</t>
  </si>
  <si>
    <t>370304********0618</t>
  </si>
  <si>
    <t>任英远</t>
  </si>
  <si>
    <t>370321********0316</t>
  </si>
  <si>
    <t>杨善水</t>
  </si>
  <si>
    <t>372828********0410</t>
  </si>
  <si>
    <t>朱光忠</t>
  </si>
  <si>
    <t>370305********2832</t>
  </si>
  <si>
    <t>刘玉信</t>
  </si>
  <si>
    <t>370305********1836</t>
  </si>
  <si>
    <t>李刚</t>
  </si>
  <si>
    <t>客运驾驶员</t>
  </si>
  <si>
    <t>372828********0819</t>
  </si>
  <si>
    <t>曹永涛</t>
  </si>
  <si>
    <t>370303********0658</t>
  </si>
  <si>
    <t>宋海波</t>
  </si>
  <si>
    <t>372828********0034</t>
  </si>
  <si>
    <t>王利</t>
  </si>
  <si>
    <t>370304********1612</t>
  </si>
  <si>
    <t>董俊峰</t>
  </si>
  <si>
    <t>370305********3118</t>
  </si>
  <si>
    <t>司志凤</t>
  </si>
  <si>
    <t>370303********0611</t>
  </si>
  <si>
    <t>周护林</t>
  </si>
  <si>
    <t>370321********0912</t>
  </si>
  <si>
    <t>王春生</t>
  </si>
  <si>
    <t>370304********1916</t>
  </si>
  <si>
    <t>金树亮</t>
  </si>
  <si>
    <t>370321********1217</t>
  </si>
  <si>
    <t>张大顺</t>
  </si>
  <si>
    <t>370302********4516</t>
  </si>
  <si>
    <t>王桂才</t>
  </si>
  <si>
    <t>370303********1010</t>
  </si>
  <si>
    <t>朱时良</t>
  </si>
  <si>
    <t>370305********3412</t>
  </si>
  <si>
    <t>李希忠</t>
  </si>
  <si>
    <t>370305********0755</t>
  </si>
  <si>
    <t>石佐全</t>
  </si>
  <si>
    <t>370305********1815</t>
  </si>
  <si>
    <t>钱声强</t>
  </si>
  <si>
    <t>370303********3939</t>
  </si>
  <si>
    <t>焦方杰</t>
  </si>
  <si>
    <t>370304********1311</t>
  </si>
  <si>
    <t>杜学光</t>
  </si>
  <si>
    <t>370305********005X</t>
  </si>
  <si>
    <t>韩祥利</t>
  </si>
  <si>
    <t>370303********5713</t>
  </si>
  <si>
    <t>王立成</t>
  </si>
  <si>
    <t>370321********2758</t>
  </si>
  <si>
    <t>吴成秀</t>
  </si>
  <si>
    <t>370303********4228</t>
  </si>
  <si>
    <t>崔德胜</t>
  </si>
  <si>
    <t>370305********4317</t>
  </si>
  <si>
    <t>刘伟</t>
  </si>
  <si>
    <t>372330********5176</t>
  </si>
  <si>
    <t>孙岩</t>
  </si>
  <si>
    <t>370302********0330</t>
  </si>
  <si>
    <t>付凯</t>
  </si>
  <si>
    <t>370302********1433</t>
  </si>
  <si>
    <t>徐桂成</t>
  </si>
  <si>
    <t>吴中国</t>
  </si>
  <si>
    <t>372331********4234</t>
  </si>
  <si>
    <t>张春</t>
  </si>
  <si>
    <t>370306********2539</t>
  </si>
  <si>
    <t>巩象生</t>
  </si>
  <si>
    <t>370321********0619</t>
  </si>
  <si>
    <t>马骏</t>
  </si>
  <si>
    <t>370306********0017</t>
  </si>
  <si>
    <t>刘绍玖</t>
  </si>
  <si>
    <t>370302********2113</t>
  </si>
  <si>
    <t>李京强</t>
  </si>
  <si>
    <t>370303********6018</t>
  </si>
  <si>
    <t>王加军</t>
  </si>
  <si>
    <t>370302********4213</t>
  </si>
  <si>
    <t>白佃刚</t>
  </si>
  <si>
    <t>372331********0017</t>
  </si>
  <si>
    <t>刘立夏</t>
  </si>
  <si>
    <t>370303********5719</t>
  </si>
  <si>
    <t>程先昌</t>
  </si>
  <si>
    <t>370304********2757</t>
  </si>
  <si>
    <t>张玉锋</t>
  </si>
  <si>
    <t>370919********5555</t>
  </si>
  <si>
    <t>刘成岩</t>
  </si>
  <si>
    <t>370302********251X</t>
  </si>
  <si>
    <t>危货驾驶员</t>
  </si>
  <si>
    <t>危货押运员</t>
  </si>
  <si>
    <t>陈学友</t>
  </si>
  <si>
    <t>370305********4310</t>
  </si>
  <si>
    <t>徐业祯</t>
  </si>
  <si>
    <t>370321********1517</t>
  </si>
  <si>
    <t>张广海</t>
  </si>
  <si>
    <t>372827********651X</t>
  </si>
  <si>
    <t>秦民</t>
  </si>
  <si>
    <t>370303********0614</t>
  </si>
  <si>
    <t>王善家</t>
  </si>
  <si>
    <t>370305********0013</t>
  </si>
  <si>
    <t>焦克升</t>
  </si>
  <si>
    <t>刘冬梅</t>
  </si>
  <si>
    <t>370305********342X</t>
  </si>
  <si>
    <t>曹仁富</t>
  </si>
  <si>
    <t>370721********6414</t>
  </si>
  <si>
    <t>王常起</t>
  </si>
  <si>
    <t>372828********2317</t>
  </si>
  <si>
    <t>周超</t>
  </si>
  <si>
    <t>370302********2138</t>
  </si>
  <si>
    <t>荆延良</t>
  </si>
  <si>
    <t>370321********3612</t>
  </si>
  <si>
    <t>李卫东</t>
  </si>
  <si>
    <t>370305********0016</t>
  </si>
  <si>
    <t>王诚叶</t>
  </si>
  <si>
    <t>372430********6679</t>
  </si>
  <si>
    <t>张桂平</t>
  </si>
  <si>
    <t>370305********0060</t>
  </si>
  <si>
    <t>李克山</t>
  </si>
  <si>
    <t>370304********6833</t>
  </si>
  <si>
    <t>王连德</t>
  </si>
  <si>
    <t>370321********2112</t>
  </si>
  <si>
    <t>吕恒宝</t>
  </si>
  <si>
    <t>罗茂水</t>
  </si>
  <si>
    <t>370321********2451</t>
  </si>
  <si>
    <t>张新民</t>
  </si>
  <si>
    <t>372301********0316</t>
  </si>
  <si>
    <t>张金华</t>
  </si>
  <si>
    <t>370302********3622</t>
  </si>
  <si>
    <t>崔晓辉</t>
  </si>
  <si>
    <t>370305********4057</t>
  </si>
  <si>
    <t>孙传胜</t>
  </si>
  <si>
    <t>372331********6231</t>
  </si>
  <si>
    <t>马秀芬</t>
  </si>
  <si>
    <t>370322********3185</t>
  </si>
  <si>
    <t>冯金岭</t>
  </si>
  <si>
    <t>370305********2435</t>
  </si>
  <si>
    <t>孙洪军</t>
  </si>
  <si>
    <t>370321********2416</t>
  </si>
  <si>
    <t>张有春</t>
  </si>
  <si>
    <t>370305********4338</t>
  </si>
  <si>
    <t>杨爱民</t>
  </si>
  <si>
    <t>370303********1332</t>
  </si>
  <si>
    <t>许纯功</t>
  </si>
  <si>
    <t>370305********4354</t>
  </si>
  <si>
    <t>贾进智</t>
  </si>
  <si>
    <t>370305********4337</t>
  </si>
  <si>
    <t>韩其伦</t>
  </si>
  <si>
    <t>370305********2134</t>
  </si>
  <si>
    <t>李忠</t>
  </si>
  <si>
    <t>370305********5336</t>
  </si>
  <si>
    <t>韩登祥</t>
  </si>
  <si>
    <t>樊树云</t>
  </si>
  <si>
    <t>370322********371X</t>
  </si>
  <si>
    <t>李云洪</t>
  </si>
  <si>
    <t>370302********3611</t>
  </si>
  <si>
    <t>路志明</t>
  </si>
  <si>
    <t>370305********4739</t>
  </si>
  <si>
    <t>李硕</t>
  </si>
  <si>
    <t>370305********0717</t>
  </si>
  <si>
    <t>刘成业</t>
  </si>
  <si>
    <t>370305********0736</t>
  </si>
  <si>
    <t>李培汤</t>
  </si>
  <si>
    <t>370305********563X</t>
  </si>
  <si>
    <t>王民贵</t>
  </si>
  <si>
    <t>370305********4339</t>
  </si>
  <si>
    <t>刘荣强</t>
  </si>
  <si>
    <t>370303********0657</t>
  </si>
  <si>
    <t>谢新明</t>
  </si>
  <si>
    <t>370305********2455</t>
  </si>
  <si>
    <t>孙永传</t>
  </si>
  <si>
    <t>370721********6012</t>
  </si>
  <si>
    <t>程爱臣</t>
  </si>
  <si>
    <t>370305********2810</t>
  </si>
  <si>
    <t>李俊学</t>
  </si>
  <si>
    <t>370306********1030</t>
  </si>
  <si>
    <t>徐华荣</t>
  </si>
  <si>
    <t>220222********0773</t>
  </si>
  <si>
    <t>郑传统</t>
  </si>
  <si>
    <t>370306********1055</t>
  </si>
  <si>
    <t>王菊霞</t>
  </si>
  <si>
    <t>370305********122X</t>
  </si>
  <si>
    <t>伊茂伟</t>
  </si>
  <si>
    <t>巩向红</t>
  </si>
  <si>
    <t>370321********3315</t>
  </si>
  <si>
    <t>王成义</t>
  </si>
  <si>
    <t>370724********6915</t>
  </si>
  <si>
    <t>朱永兴</t>
  </si>
  <si>
    <t>370305********5612</t>
  </si>
  <si>
    <t>郑立军</t>
  </si>
  <si>
    <t>孟现永</t>
  </si>
  <si>
    <t>370303********6311</t>
  </si>
  <si>
    <t>芦少坤</t>
  </si>
  <si>
    <t>372331********1315</t>
  </si>
  <si>
    <t>白刚</t>
  </si>
  <si>
    <t>372330********151X</t>
  </si>
  <si>
    <t>路凤武</t>
  </si>
  <si>
    <t>370305********4712</t>
  </si>
  <si>
    <t>崔华德</t>
  </si>
  <si>
    <t>370305********4393</t>
  </si>
  <si>
    <t>李敦田</t>
  </si>
  <si>
    <t>370305********4319</t>
  </si>
  <si>
    <t>谢海军</t>
  </si>
  <si>
    <t>370305********2410</t>
  </si>
  <si>
    <t>李广生</t>
  </si>
  <si>
    <t>372828********0810</t>
  </si>
  <si>
    <t>剧毒品押运员</t>
  </si>
  <si>
    <t>张宗印</t>
  </si>
  <si>
    <t>巡游出租汽车驾驶员</t>
  </si>
  <si>
    <t>370304********4210</t>
  </si>
  <si>
    <t>张桂军</t>
  </si>
  <si>
    <t>370303********6012</t>
  </si>
  <si>
    <t>许成卫</t>
  </si>
  <si>
    <t>370304********2537</t>
  </si>
  <si>
    <t>张林</t>
  </si>
  <si>
    <t>王宏君</t>
  </si>
  <si>
    <t>370303********0013</t>
  </si>
  <si>
    <t>崔德禄</t>
  </si>
  <si>
    <t>370304********1019</t>
  </si>
  <si>
    <t>孟凡平</t>
  </si>
  <si>
    <t>370303********2116</t>
  </si>
  <si>
    <t>王湘明</t>
  </si>
  <si>
    <t>370305********2812</t>
  </si>
  <si>
    <t>朱治国</t>
  </si>
  <si>
    <t>370302********0536</t>
  </si>
  <si>
    <t>刘道社</t>
  </si>
  <si>
    <t>370303********3575</t>
  </si>
  <si>
    <t>王亨刚</t>
  </si>
  <si>
    <t>370304********0330</t>
  </si>
  <si>
    <t>石刚</t>
  </si>
  <si>
    <t>370321********3319</t>
  </si>
  <si>
    <t>吴月文</t>
  </si>
  <si>
    <t>370304********6819</t>
  </si>
  <si>
    <t>张卫荣</t>
  </si>
  <si>
    <t>370303********033X</t>
  </si>
  <si>
    <t>逯军</t>
  </si>
  <si>
    <t>370321********0017</t>
  </si>
  <si>
    <t>胡纪平</t>
  </si>
  <si>
    <t>372331********3716</t>
  </si>
  <si>
    <t>高芸华</t>
  </si>
  <si>
    <t>370304********2749</t>
  </si>
  <si>
    <t>冯丽霞</t>
  </si>
  <si>
    <t>370304********1648</t>
  </si>
  <si>
    <t>秦恒花</t>
  </si>
  <si>
    <t>372828********1021</t>
  </si>
  <si>
    <t>刘美彩</t>
  </si>
  <si>
    <t>370725********3542</t>
  </si>
  <si>
    <t>张梅</t>
  </si>
  <si>
    <t>370305********0026</t>
  </si>
  <si>
    <t>路建美</t>
  </si>
  <si>
    <t>370305********4761</t>
  </si>
  <si>
    <t>司秀英</t>
  </si>
  <si>
    <t>370302********7746</t>
  </si>
  <si>
    <t>谢福红</t>
  </si>
  <si>
    <t>370305********2427</t>
  </si>
  <si>
    <t>孙金华</t>
  </si>
  <si>
    <t>370305********0027</t>
  </si>
  <si>
    <t>王翠霞</t>
  </si>
  <si>
    <t>370302********692X</t>
  </si>
  <si>
    <t>王孔爱</t>
  </si>
  <si>
    <t>370724********2960</t>
  </si>
  <si>
    <t>相冬梅</t>
  </si>
  <si>
    <t>370305********3126</t>
  </si>
  <si>
    <t>郭秀美</t>
  </si>
  <si>
    <t>370305********1549</t>
  </si>
  <si>
    <t>王立荣</t>
  </si>
  <si>
    <t>网络预约出租汽车驾驶员</t>
  </si>
  <si>
    <t>370303********4829</t>
  </si>
  <si>
    <t>张卫良</t>
  </si>
  <si>
    <t>370304********2217</t>
  </si>
  <si>
    <t>附件：3</t>
  </si>
  <si>
    <t>3月份诚信考核降为B级的道路运输从业驾驶员名单</t>
  </si>
  <si>
    <t>姓名</t>
  </si>
  <si>
    <t>降为B级原因</t>
  </si>
  <si>
    <t>陈光</t>
  </si>
  <si>
    <t>370302********3335</t>
  </si>
  <si>
    <t>诚信考核扣20分</t>
  </si>
  <si>
    <t>殷宝红</t>
  </si>
  <si>
    <t>370303********3559</t>
  </si>
  <si>
    <t>魏建</t>
  </si>
  <si>
    <t>370302********3619</t>
  </si>
  <si>
    <t>任纪敏</t>
  </si>
  <si>
    <t>370321********0333</t>
  </si>
  <si>
    <t>魏允涛</t>
  </si>
  <si>
    <t>370302********3638</t>
  </si>
  <si>
    <t>王永鑫</t>
  </si>
  <si>
    <t>370302********6314</t>
  </si>
  <si>
    <t>陈同明</t>
  </si>
  <si>
    <t>370321********0916</t>
  </si>
  <si>
    <t>高文斌</t>
  </si>
  <si>
    <t>370302********2914</t>
  </si>
  <si>
    <t>李乐友</t>
  </si>
  <si>
    <t>370305********4331</t>
  </si>
  <si>
    <t>耿加林</t>
  </si>
  <si>
    <t>刘洪敏</t>
  </si>
  <si>
    <t>王海永</t>
  </si>
  <si>
    <t>370302********2931</t>
  </si>
  <si>
    <t>任富清</t>
  </si>
  <si>
    <t>370323********1835</t>
  </si>
  <si>
    <t>李彬</t>
  </si>
  <si>
    <t>370302********8012</t>
  </si>
  <si>
    <t>370302********2518</t>
  </si>
  <si>
    <t>王光富</t>
  </si>
  <si>
    <t>370323********1672</t>
  </si>
  <si>
    <t>孟祥德</t>
  </si>
  <si>
    <t>370302********291X</t>
  </si>
  <si>
    <t>梁学东</t>
  </si>
  <si>
    <t>370302********4211</t>
  </si>
  <si>
    <t>柴俊涛</t>
  </si>
  <si>
    <t>370303********5417</t>
  </si>
  <si>
    <t>李孔金</t>
  </si>
  <si>
    <t>李鹏</t>
  </si>
  <si>
    <t>370303********5419</t>
  </si>
  <si>
    <t>刘在贞</t>
  </si>
  <si>
    <t>370302********1716</t>
  </si>
  <si>
    <t>路呈江</t>
  </si>
  <si>
    <t>370302********4513</t>
  </si>
  <si>
    <t>白强</t>
  </si>
  <si>
    <t>370302********3319</t>
  </si>
  <si>
    <t>刘亚林</t>
  </si>
  <si>
    <t>370302********2513</t>
  </si>
  <si>
    <t>解勤广</t>
  </si>
  <si>
    <t>370306********3515</t>
  </si>
  <si>
    <t>李德福</t>
  </si>
  <si>
    <t>刘同收</t>
  </si>
  <si>
    <t>370323********1213</t>
  </si>
  <si>
    <t>陈延群</t>
  </si>
  <si>
    <t>370305********471X</t>
  </si>
  <si>
    <t>郭元福</t>
  </si>
  <si>
    <t>370302********4816</t>
  </si>
  <si>
    <t>370302********5418</t>
  </si>
  <si>
    <t>崔义喜</t>
  </si>
  <si>
    <t>370302********4535</t>
  </si>
  <si>
    <t>彭先辉</t>
  </si>
  <si>
    <t>370302********4519</t>
  </si>
  <si>
    <t>蔡金普</t>
  </si>
  <si>
    <t>370321********1213</t>
  </si>
  <si>
    <t>张绪东</t>
  </si>
  <si>
    <t>田传祥</t>
  </si>
  <si>
    <t>370323********3214</t>
  </si>
  <si>
    <t>李长江</t>
  </si>
  <si>
    <t>370303********3918</t>
  </si>
  <si>
    <t>王元伦</t>
  </si>
  <si>
    <t>370982********7078</t>
  </si>
  <si>
    <t>王震永</t>
  </si>
  <si>
    <t>370306********2510</t>
  </si>
  <si>
    <t>盛德志</t>
  </si>
  <si>
    <t>370306********2014</t>
  </si>
  <si>
    <t>陈锦涛</t>
  </si>
  <si>
    <t>张超</t>
  </si>
  <si>
    <t>370321********0014</t>
  </si>
  <si>
    <t>李学安</t>
  </si>
  <si>
    <t>370302********6330</t>
  </si>
  <si>
    <t>张公亮</t>
  </si>
  <si>
    <t>370303********3511</t>
  </si>
  <si>
    <t>杨秀友</t>
  </si>
  <si>
    <t>370302********6359</t>
  </si>
  <si>
    <t>附件2</t>
  </si>
  <si>
    <t>3月份道路运输从业资格证超期（超180天）未换证名单</t>
  </si>
  <si>
    <t>范吴军</t>
  </si>
  <si>
    <t>610524********2012</t>
  </si>
  <si>
    <t>证件过期(超180天)</t>
  </si>
  <si>
    <t>王玉忠</t>
  </si>
  <si>
    <t>370305********2454</t>
  </si>
  <si>
    <t>李庆富</t>
  </si>
  <si>
    <t>372331********4216</t>
  </si>
  <si>
    <t>王东兴</t>
  </si>
  <si>
    <t>370305********2430</t>
  </si>
  <si>
    <t>王安海</t>
  </si>
  <si>
    <t>370305********3718</t>
  </si>
  <si>
    <t>蔡传宝</t>
  </si>
  <si>
    <t>372331********4218</t>
  </si>
  <si>
    <t>吕丕成</t>
  </si>
  <si>
    <t>370306********3511</t>
  </si>
  <si>
    <t>王成沛</t>
  </si>
  <si>
    <t>370302********2538</t>
  </si>
  <si>
    <t>李伟福</t>
  </si>
  <si>
    <t>370304********1659</t>
  </si>
  <si>
    <t>黄有超</t>
  </si>
  <si>
    <t>370303********3516</t>
  </si>
  <si>
    <t>张吉刚</t>
  </si>
  <si>
    <t>370323********0013</t>
  </si>
  <si>
    <t>王维乐</t>
  </si>
  <si>
    <t>370304********0635</t>
  </si>
  <si>
    <t>邵振水</t>
  </si>
  <si>
    <t>372331********1914</t>
  </si>
  <si>
    <t>杨万意</t>
  </si>
  <si>
    <t>张文友</t>
  </si>
  <si>
    <t>成亮</t>
  </si>
  <si>
    <t>370303********1372</t>
  </si>
  <si>
    <t>魏沥蕃　</t>
  </si>
  <si>
    <t>370321********0659</t>
  </si>
  <si>
    <t>董玉荣</t>
  </si>
  <si>
    <t>370303********6037</t>
  </si>
  <si>
    <t>董继义</t>
  </si>
  <si>
    <t>372331********0015</t>
  </si>
  <si>
    <t>杨衍亮</t>
  </si>
  <si>
    <t>370302********6015</t>
  </si>
  <si>
    <t>朱传兴</t>
  </si>
  <si>
    <t>370305********0095</t>
  </si>
  <si>
    <t>张蒙</t>
  </si>
  <si>
    <t>370303********3512</t>
  </si>
  <si>
    <t>崔明国</t>
  </si>
  <si>
    <t>370321********0356</t>
  </si>
  <si>
    <t>王来福</t>
  </si>
  <si>
    <t>崔学宏</t>
  </si>
  <si>
    <t>372828********1614</t>
  </si>
  <si>
    <t>孔范峰</t>
  </si>
  <si>
    <t>370305********5911</t>
  </si>
  <si>
    <t>车呈兵</t>
  </si>
  <si>
    <t>370302********0813</t>
  </si>
  <si>
    <t>姜新远</t>
  </si>
  <si>
    <t>370321********0037</t>
  </si>
  <si>
    <t>王福运</t>
  </si>
  <si>
    <t>370322********3132</t>
  </si>
  <si>
    <t>牛在兴</t>
  </si>
  <si>
    <t>370302********3317</t>
  </si>
  <si>
    <t>齐英彬</t>
  </si>
  <si>
    <t>370305********5671</t>
  </si>
  <si>
    <t>胡树宝</t>
  </si>
  <si>
    <t>370303********2515</t>
  </si>
  <si>
    <t>孙军峰</t>
  </si>
  <si>
    <t>370304********0619</t>
  </si>
  <si>
    <t>马怀贵</t>
  </si>
  <si>
    <t>370303********5416</t>
  </si>
  <si>
    <t>赵忠生</t>
  </si>
  <si>
    <t>210921********185X</t>
  </si>
  <si>
    <t>李仁玉</t>
  </si>
  <si>
    <t>371122********6838</t>
  </si>
  <si>
    <t>魏守存</t>
  </si>
  <si>
    <t>370323********315X</t>
  </si>
  <si>
    <t>尹连军</t>
  </si>
  <si>
    <t>370304********4757</t>
  </si>
  <si>
    <t>王通</t>
  </si>
  <si>
    <t>370303********4816</t>
  </si>
  <si>
    <t>杜留义</t>
  </si>
  <si>
    <t>372901********6654</t>
  </si>
  <si>
    <t>罗汉木</t>
  </si>
  <si>
    <t>370303********5716</t>
  </si>
  <si>
    <t>公维利</t>
  </si>
  <si>
    <t>370304********0050</t>
  </si>
  <si>
    <t>崔思宝</t>
  </si>
  <si>
    <t>370302********0535</t>
  </si>
  <si>
    <t>王飞</t>
  </si>
  <si>
    <t>370303********5712</t>
  </si>
  <si>
    <t>刘章</t>
  </si>
  <si>
    <t>370321********0314</t>
  </si>
  <si>
    <t>王光明</t>
  </si>
  <si>
    <t>370302********4819</t>
  </si>
  <si>
    <t>李世磊</t>
  </si>
  <si>
    <t>370306********5219</t>
  </si>
  <si>
    <t>郑耀庆</t>
  </si>
  <si>
    <t>370305********401X</t>
  </si>
  <si>
    <t>刘丕功</t>
  </si>
  <si>
    <t>370303********3531</t>
  </si>
  <si>
    <t>周万军</t>
  </si>
  <si>
    <t>370304********1619</t>
  </si>
  <si>
    <t>苏强</t>
  </si>
  <si>
    <t>370304********2513</t>
  </si>
  <si>
    <t>任纪禄</t>
  </si>
  <si>
    <t>370304********5312</t>
  </si>
  <si>
    <t>谭奇章</t>
  </si>
  <si>
    <t>370303********0639</t>
  </si>
  <si>
    <t>王效宝</t>
  </si>
  <si>
    <t>370305********1513</t>
  </si>
  <si>
    <t>刘在会</t>
  </si>
  <si>
    <t>372828********0217</t>
  </si>
  <si>
    <t>周进泰</t>
  </si>
  <si>
    <t>孟庆宝</t>
  </si>
  <si>
    <t>372828********143X</t>
  </si>
  <si>
    <t>庞曰方</t>
  </si>
  <si>
    <t>370321********3011</t>
  </si>
  <si>
    <t>马荣迎</t>
  </si>
  <si>
    <t>370305********1218</t>
  </si>
  <si>
    <t>王曰仁</t>
  </si>
  <si>
    <t>370303********6035</t>
  </si>
  <si>
    <t>贾立波</t>
  </si>
  <si>
    <t>370305********4016</t>
  </si>
  <si>
    <t>张循平</t>
  </si>
  <si>
    <t>372331********4238</t>
  </si>
  <si>
    <t>张吉强</t>
  </si>
  <si>
    <t>370305********0053</t>
  </si>
  <si>
    <t>刘昌行</t>
  </si>
  <si>
    <t>370181********0019</t>
  </si>
  <si>
    <t>刘克尧</t>
  </si>
  <si>
    <t>胡宝国</t>
  </si>
  <si>
    <t>370306********3010</t>
  </si>
  <si>
    <t>胡国营</t>
  </si>
  <si>
    <t>370305********3115</t>
  </si>
  <si>
    <t>李永昌</t>
  </si>
  <si>
    <t>370305********4030</t>
  </si>
  <si>
    <t>孙承红</t>
  </si>
  <si>
    <t>370304********4432</t>
  </si>
  <si>
    <t>吕义</t>
  </si>
  <si>
    <t>370305********3418</t>
  </si>
  <si>
    <t>孔龙龙</t>
  </si>
  <si>
    <t>370322********4213</t>
  </si>
  <si>
    <t>胡亮</t>
  </si>
  <si>
    <t>370302********1730</t>
  </si>
  <si>
    <t>刘春堂</t>
  </si>
  <si>
    <t>370305********3451</t>
  </si>
  <si>
    <t>李敏</t>
  </si>
  <si>
    <t>370303********1012</t>
  </si>
  <si>
    <t>史树忠</t>
  </si>
  <si>
    <t>刘永同</t>
  </si>
  <si>
    <t>王沛国</t>
  </si>
  <si>
    <t>370306********601X</t>
  </si>
  <si>
    <t>司志博</t>
  </si>
  <si>
    <t>370306********5619</t>
  </si>
  <si>
    <t>杜杰</t>
  </si>
  <si>
    <t>370303********4214</t>
  </si>
  <si>
    <t>任飞岳</t>
  </si>
  <si>
    <t>370303********7413</t>
  </si>
  <si>
    <t>冯如泉</t>
  </si>
  <si>
    <t>370304********1614</t>
  </si>
  <si>
    <t>孙海燕</t>
  </si>
  <si>
    <t>372331********0237</t>
  </si>
  <si>
    <t>许诚章</t>
  </si>
  <si>
    <t>370302********8038</t>
  </si>
  <si>
    <t>相祯</t>
  </si>
  <si>
    <t>370305********0417</t>
  </si>
  <si>
    <t>张德才</t>
  </si>
  <si>
    <t>370323********2512</t>
  </si>
  <si>
    <t>王杰友</t>
  </si>
  <si>
    <t>372330********2499</t>
  </si>
  <si>
    <t>郑颂文</t>
  </si>
  <si>
    <t>370305********5013</t>
  </si>
  <si>
    <t>张德军</t>
  </si>
  <si>
    <t>370323********0818</t>
  </si>
  <si>
    <t>张法林</t>
  </si>
  <si>
    <t>阚汇宗</t>
  </si>
  <si>
    <t>370305********2413</t>
  </si>
  <si>
    <t>左兆淮</t>
  </si>
  <si>
    <t>370305********1215</t>
  </si>
  <si>
    <t>王福彪</t>
  </si>
  <si>
    <t>370306********053X</t>
  </si>
  <si>
    <t>郑永波</t>
  </si>
  <si>
    <t>370304********0012</t>
  </si>
  <si>
    <t>张海峰</t>
  </si>
  <si>
    <t>370322********4218</t>
  </si>
  <si>
    <t>张本纲</t>
  </si>
  <si>
    <t>370321********2730</t>
  </si>
  <si>
    <t>陈同建</t>
  </si>
  <si>
    <t>370303********7217</t>
  </si>
  <si>
    <t>吕承新</t>
  </si>
  <si>
    <t>370306********6016</t>
  </si>
  <si>
    <t>许坤</t>
  </si>
  <si>
    <t>王孝棋</t>
  </si>
  <si>
    <t>370305********1519</t>
  </si>
  <si>
    <t>韩洪虎</t>
  </si>
  <si>
    <t>赵新永</t>
  </si>
  <si>
    <t>370303********0610</t>
  </si>
  <si>
    <t>于松松</t>
  </si>
  <si>
    <t>370322********1917</t>
  </si>
  <si>
    <t>杨涛</t>
  </si>
  <si>
    <t>370303********2512</t>
  </si>
  <si>
    <t>边聪</t>
  </si>
  <si>
    <t>370305********2434</t>
  </si>
  <si>
    <t>王建文</t>
  </si>
  <si>
    <t>370305********371X</t>
  </si>
  <si>
    <t>梁林</t>
  </si>
  <si>
    <t>370303********3513</t>
  </si>
  <si>
    <t>解路章</t>
  </si>
  <si>
    <t>370306********3513</t>
  </si>
  <si>
    <t>沈启军</t>
  </si>
  <si>
    <t>370323********3211</t>
  </si>
  <si>
    <t>吕允云</t>
  </si>
  <si>
    <t>370321********3013</t>
  </si>
  <si>
    <t>贾士民</t>
  </si>
  <si>
    <t>陈进</t>
  </si>
  <si>
    <t>高怀忠</t>
  </si>
  <si>
    <t>盖勇</t>
  </si>
  <si>
    <t>370304********3510</t>
  </si>
  <si>
    <t>李厚发</t>
  </si>
  <si>
    <t>司继普</t>
  </si>
  <si>
    <t>石志春</t>
  </si>
  <si>
    <t>370305********1819</t>
  </si>
  <si>
    <t>刘化民</t>
  </si>
  <si>
    <t>372321********2698</t>
  </si>
  <si>
    <t>任传君</t>
  </si>
  <si>
    <t>370323********2211</t>
  </si>
  <si>
    <t>荆常学</t>
  </si>
  <si>
    <t>370321********3077</t>
  </si>
  <si>
    <t>闫继庆</t>
  </si>
  <si>
    <t>370304********0038</t>
  </si>
  <si>
    <t>臧敬波</t>
  </si>
  <si>
    <t>370302********2934</t>
  </si>
  <si>
    <t>杨金钟</t>
  </si>
  <si>
    <t>370303********6036</t>
  </si>
  <si>
    <t>梅玉珂</t>
  </si>
  <si>
    <t>370306********6715</t>
  </si>
  <si>
    <t>王延彪</t>
  </si>
  <si>
    <t>370302********6918</t>
  </si>
  <si>
    <t>吕红军</t>
  </si>
  <si>
    <t>370304********5513</t>
  </si>
  <si>
    <t>李培貌</t>
  </si>
  <si>
    <t>370725********5470</t>
  </si>
  <si>
    <t>邢俊男</t>
  </si>
  <si>
    <t>王茂森</t>
  </si>
  <si>
    <t>370306********3912</t>
  </si>
  <si>
    <t>赵新监</t>
  </si>
  <si>
    <t>370305********1536</t>
  </si>
  <si>
    <t>罗焕杰</t>
  </si>
  <si>
    <t>370321********2411</t>
  </si>
  <si>
    <t>冯延明</t>
  </si>
  <si>
    <t>370305********2439</t>
  </si>
  <si>
    <t>赵祖坎</t>
  </si>
  <si>
    <t>370322********2553</t>
  </si>
  <si>
    <t>贾新民</t>
  </si>
  <si>
    <t>370305********2453</t>
  </si>
  <si>
    <t>韩俊</t>
  </si>
  <si>
    <t>张文健</t>
  </si>
  <si>
    <t>370303********0038</t>
  </si>
  <si>
    <t>成涛</t>
  </si>
  <si>
    <t>370321********3032</t>
  </si>
  <si>
    <t>宋鲁辉</t>
  </si>
  <si>
    <t>370306********1031</t>
  </si>
  <si>
    <t>袁同训</t>
  </si>
  <si>
    <t>殷学刚</t>
  </si>
  <si>
    <t>370305********5015</t>
  </si>
  <si>
    <t>刘繁友</t>
  </si>
  <si>
    <t>370323********1910</t>
  </si>
  <si>
    <t>王文通</t>
  </si>
  <si>
    <t>孙栋</t>
  </si>
  <si>
    <t>370321********0919</t>
  </si>
  <si>
    <t>齐登友</t>
  </si>
  <si>
    <t>372828********043X</t>
  </si>
  <si>
    <t>薛亮先</t>
  </si>
  <si>
    <t>370306********1034</t>
  </si>
  <si>
    <t>韩孝祥</t>
  </si>
  <si>
    <t>370305********3439</t>
  </si>
  <si>
    <t>苏俊</t>
  </si>
  <si>
    <t>370304********2517</t>
  </si>
  <si>
    <t>许安东</t>
  </si>
  <si>
    <t>370303********6338</t>
  </si>
  <si>
    <t>邢汉彬</t>
  </si>
  <si>
    <t>370321********0318</t>
  </si>
  <si>
    <t>王孔明</t>
  </si>
  <si>
    <t>370321********2415</t>
  </si>
  <si>
    <t>邵世金</t>
  </si>
  <si>
    <t>370305********3752</t>
  </si>
  <si>
    <t>李洪庆</t>
  </si>
  <si>
    <t>372402********2416</t>
  </si>
  <si>
    <t>王得福</t>
  </si>
  <si>
    <t>370305********4017</t>
  </si>
  <si>
    <t>刘传朋</t>
  </si>
  <si>
    <t>370303********5715</t>
  </si>
  <si>
    <t>翟焕生</t>
  </si>
  <si>
    <t>370302********4515</t>
  </si>
  <si>
    <t>车心荣</t>
  </si>
  <si>
    <t>370302********8034</t>
  </si>
  <si>
    <t>张立忠</t>
  </si>
  <si>
    <t>370305********3710</t>
  </si>
  <si>
    <t>田加强</t>
  </si>
  <si>
    <t>370303********4818</t>
  </si>
  <si>
    <t>刘长江</t>
  </si>
  <si>
    <t>370303********6339</t>
  </si>
  <si>
    <t>张敬德</t>
  </si>
  <si>
    <t>370306********1054</t>
  </si>
  <si>
    <t>聂怀玉</t>
  </si>
  <si>
    <t>370304********6219</t>
  </si>
  <si>
    <t>孙其珉</t>
  </si>
  <si>
    <t>370302********2514</t>
  </si>
  <si>
    <t>郑春亮</t>
  </si>
  <si>
    <t>370305********4037</t>
  </si>
  <si>
    <t>李其涛</t>
  </si>
  <si>
    <t>370302********8033</t>
  </si>
  <si>
    <t>李孝俭</t>
  </si>
  <si>
    <t>王法兴</t>
  </si>
  <si>
    <t>370305********0019</t>
  </si>
  <si>
    <t>王红庆</t>
  </si>
  <si>
    <t>王效累</t>
  </si>
  <si>
    <t>370305********1518</t>
  </si>
  <si>
    <t>张敏</t>
  </si>
  <si>
    <t>370306********1569</t>
  </si>
  <si>
    <t>路奎友</t>
  </si>
  <si>
    <t>370305********4796</t>
  </si>
  <si>
    <t>赵尊明</t>
  </si>
  <si>
    <t>372832********211X</t>
  </si>
  <si>
    <t>张业磊</t>
  </si>
  <si>
    <t>370304********2514</t>
  </si>
  <si>
    <t>宋允增</t>
  </si>
  <si>
    <t>370406********0018</t>
  </si>
  <si>
    <t>高晓龙</t>
  </si>
  <si>
    <t>230231********0513</t>
  </si>
  <si>
    <t>宋元明</t>
  </si>
  <si>
    <t>370321********3610</t>
  </si>
  <si>
    <t>蒋波</t>
  </si>
  <si>
    <t>370303********1317</t>
  </si>
  <si>
    <t>车一铭</t>
  </si>
  <si>
    <t>370302********2112</t>
  </si>
  <si>
    <t>边文书</t>
  </si>
  <si>
    <t>370305********4711</t>
  </si>
  <si>
    <t>刘维新</t>
  </si>
  <si>
    <t>370305********3411</t>
  </si>
  <si>
    <t>韩继青</t>
  </si>
  <si>
    <t>370305********5351</t>
  </si>
  <si>
    <t>陈培俊</t>
  </si>
  <si>
    <t>370923********1531</t>
  </si>
  <si>
    <t>孙通修</t>
  </si>
  <si>
    <t>370302********1736</t>
  </si>
  <si>
    <t>焦雷</t>
  </si>
  <si>
    <t>370304********4434</t>
  </si>
  <si>
    <t>伊善红</t>
  </si>
  <si>
    <t>370303********5112</t>
  </si>
  <si>
    <t>边凯</t>
  </si>
  <si>
    <t>370305********5017</t>
  </si>
  <si>
    <t>巩向进</t>
  </si>
  <si>
    <t>370321********3611</t>
  </si>
  <si>
    <t>李长滨</t>
  </si>
  <si>
    <t>370306********4733</t>
  </si>
  <si>
    <t>赵传臣</t>
  </si>
  <si>
    <t>370305********3413</t>
  </si>
  <si>
    <t>孙胜福</t>
  </si>
  <si>
    <t>范雷</t>
  </si>
  <si>
    <t>370322********0217</t>
  </si>
  <si>
    <t>隽兆国</t>
  </si>
  <si>
    <t>张怀涛</t>
  </si>
  <si>
    <t>370305********2110</t>
  </si>
  <si>
    <t>许连生</t>
  </si>
  <si>
    <t>张永强</t>
  </si>
  <si>
    <t>370322********4215</t>
  </si>
  <si>
    <t>孙启明</t>
  </si>
  <si>
    <t>370302********1718</t>
  </si>
  <si>
    <t>任兴旺</t>
  </si>
  <si>
    <t>370323********2434</t>
  </si>
  <si>
    <t>许聿浩</t>
  </si>
  <si>
    <t>370306********2010</t>
  </si>
  <si>
    <t>韩守祥</t>
  </si>
  <si>
    <t>371327********4618</t>
  </si>
  <si>
    <t>吕延信</t>
  </si>
  <si>
    <t>370306********051X</t>
  </si>
  <si>
    <t>崔玉杰</t>
  </si>
  <si>
    <t>370305********2415</t>
  </si>
  <si>
    <t>张泉吉</t>
  </si>
  <si>
    <t>370323********2713</t>
  </si>
  <si>
    <t>石国华</t>
  </si>
  <si>
    <t>370323********0030</t>
  </si>
  <si>
    <t>苗树荣</t>
  </si>
  <si>
    <t>370306********1555</t>
  </si>
  <si>
    <t>常春</t>
  </si>
  <si>
    <t>370321********1835</t>
  </si>
  <si>
    <t>段美慧</t>
  </si>
  <si>
    <t>370305********152X</t>
  </si>
  <si>
    <t>李爱民</t>
  </si>
  <si>
    <t>370305********0034</t>
  </si>
  <si>
    <t>侯军</t>
  </si>
  <si>
    <t>370303********399X</t>
  </si>
  <si>
    <t>巨长圣</t>
  </si>
  <si>
    <t>370303********211X</t>
  </si>
  <si>
    <t>王孔林</t>
  </si>
  <si>
    <t>372330********1897</t>
  </si>
  <si>
    <t>王正彬</t>
  </si>
  <si>
    <t>370321********1512</t>
  </si>
  <si>
    <t>孔祥福</t>
  </si>
  <si>
    <t>372828********1213</t>
  </si>
  <si>
    <t>李涛</t>
  </si>
  <si>
    <t>370303********4236</t>
  </si>
  <si>
    <t>于在成</t>
  </si>
  <si>
    <t>370722********7411</t>
  </si>
  <si>
    <t>王家利</t>
  </si>
  <si>
    <t>370303********5738</t>
  </si>
  <si>
    <t>武秀英</t>
  </si>
  <si>
    <t>370305********4349</t>
  </si>
  <si>
    <t>翟亮德</t>
  </si>
  <si>
    <t>372828********1015</t>
  </si>
  <si>
    <t>李玉亮</t>
  </si>
  <si>
    <t>370305********3477</t>
  </si>
  <si>
    <t>孙廷政</t>
  </si>
  <si>
    <t>370321********1239</t>
  </si>
  <si>
    <t>陈德继</t>
  </si>
  <si>
    <t>刘玉横</t>
  </si>
  <si>
    <t>370305********3470</t>
  </si>
  <si>
    <t>孙凤亮</t>
  </si>
  <si>
    <t>370305********5318</t>
  </si>
  <si>
    <t>朱训太</t>
  </si>
  <si>
    <t>370304********0036</t>
  </si>
  <si>
    <t>王延安</t>
  </si>
  <si>
    <t>370305********0036</t>
  </si>
  <si>
    <t>韩甫康</t>
  </si>
  <si>
    <t>370305********0718</t>
  </si>
  <si>
    <t>王晓晖</t>
  </si>
  <si>
    <t>370305********5311</t>
  </si>
  <si>
    <t>杨文祥</t>
  </si>
  <si>
    <t>370322********1939</t>
  </si>
  <si>
    <t>刘持恩</t>
  </si>
  <si>
    <t>370304********6816</t>
  </si>
  <si>
    <t>胡吉刚</t>
  </si>
  <si>
    <t>370303********2513</t>
  </si>
  <si>
    <t>翟玉秋</t>
  </si>
  <si>
    <t>370981********3243</t>
  </si>
  <si>
    <t>孙向军</t>
  </si>
  <si>
    <t>370304********2714</t>
  </si>
  <si>
    <t>薛飞</t>
  </si>
  <si>
    <t>370321********2139</t>
  </si>
  <si>
    <t>徐天全</t>
  </si>
  <si>
    <t>342822********2016</t>
  </si>
  <si>
    <t>杨锋</t>
  </si>
  <si>
    <t>370323********3233</t>
  </si>
  <si>
    <t>李杰</t>
  </si>
  <si>
    <t>370305********5012</t>
  </si>
  <si>
    <t>李保亮</t>
  </si>
  <si>
    <t>370305********4039</t>
  </si>
  <si>
    <t>韩俊吉</t>
  </si>
  <si>
    <t>370303********3956</t>
  </si>
  <si>
    <t>吕健豪</t>
  </si>
  <si>
    <t>370305********343X</t>
  </si>
  <si>
    <t>闫铁生</t>
  </si>
  <si>
    <t>220603********2038</t>
  </si>
  <si>
    <t>许会贞</t>
  </si>
  <si>
    <t>370302********252X</t>
  </si>
  <si>
    <t>王峰</t>
  </si>
  <si>
    <t>370305********4738</t>
  </si>
  <si>
    <t>王义</t>
  </si>
  <si>
    <t>220222********0758</t>
  </si>
  <si>
    <t>王正业</t>
  </si>
  <si>
    <t>370303********6314</t>
  </si>
  <si>
    <t>燕文斌</t>
  </si>
  <si>
    <t>郭建勇</t>
  </si>
  <si>
    <t>370181********4817</t>
  </si>
  <si>
    <t>贾守永</t>
  </si>
  <si>
    <t>370305********243X</t>
  </si>
  <si>
    <t>阚积才</t>
  </si>
  <si>
    <t>372828********3310</t>
  </si>
  <si>
    <t>朱守群</t>
  </si>
  <si>
    <t>于文全</t>
  </si>
  <si>
    <t>370305********2412</t>
  </si>
  <si>
    <t>王金平</t>
  </si>
  <si>
    <t>370305********0756</t>
  </si>
  <si>
    <t>聂金山</t>
  </si>
  <si>
    <t>巩若泽</t>
  </si>
  <si>
    <t>370321********0632</t>
  </si>
  <si>
    <t>郭云皋</t>
  </si>
  <si>
    <t>王勇</t>
  </si>
  <si>
    <t>370305********593X</t>
  </si>
  <si>
    <t>李先华</t>
  </si>
  <si>
    <t>370302********801X</t>
  </si>
  <si>
    <t>严登国</t>
  </si>
  <si>
    <t>吕增露</t>
  </si>
  <si>
    <t>372301********0713</t>
  </si>
  <si>
    <t>江兆春</t>
  </si>
  <si>
    <t>370323********3117</t>
  </si>
  <si>
    <t>马立彬</t>
  </si>
  <si>
    <t>370302********0835</t>
  </si>
  <si>
    <t>周佃昌</t>
  </si>
  <si>
    <t>372331********191X</t>
  </si>
  <si>
    <t>张洪武</t>
  </si>
  <si>
    <t>220222********065X</t>
  </si>
  <si>
    <t>王广海</t>
  </si>
  <si>
    <t>370321********0950</t>
  </si>
  <si>
    <t>王春田</t>
  </si>
  <si>
    <t>370305********2815</t>
  </si>
  <si>
    <t>刘长庚</t>
  </si>
  <si>
    <t>370302********173X</t>
  </si>
  <si>
    <t>王爱文</t>
  </si>
  <si>
    <t>370305********3797</t>
  </si>
  <si>
    <t>吕茂勇</t>
  </si>
  <si>
    <t>370306********1018</t>
  </si>
  <si>
    <t>黄信勇</t>
  </si>
  <si>
    <t>370303********3536</t>
  </si>
  <si>
    <t>张宏斌</t>
  </si>
  <si>
    <t>370321********395X</t>
  </si>
  <si>
    <t>杨东</t>
  </si>
  <si>
    <t>370305********3731</t>
  </si>
  <si>
    <t>杨光森</t>
  </si>
  <si>
    <t>370302********1737</t>
  </si>
  <si>
    <t>刘文杰</t>
  </si>
  <si>
    <t>370322********3118</t>
  </si>
  <si>
    <t>孙务宋</t>
  </si>
  <si>
    <t>朱传宝</t>
  </si>
  <si>
    <t>于俊平</t>
  </si>
  <si>
    <t>翟瑞海</t>
  </si>
  <si>
    <t>薛军</t>
  </si>
  <si>
    <t>370306********3030</t>
  </si>
  <si>
    <t>谭云飞</t>
  </si>
  <si>
    <t>370305********0735</t>
  </si>
  <si>
    <t>王汉洪</t>
  </si>
  <si>
    <t>370303********633X</t>
  </si>
  <si>
    <t>刘本文</t>
  </si>
  <si>
    <t>370321********391X</t>
  </si>
  <si>
    <t>王敬宇</t>
  </si>
  <si>
    <t>220221********6517</t>
  </si>
  <si>
    <t>齐钧淄</t>
  </si>
  <si>
    <t>宋国峰</t>
  </si>
  <si>
    <t>韩增明</t>
  </si>
  <si>
    <t>370305********5918</t>
  </si>
  <si>
    <t>刘奉谦</t>
  </si>
  <si>
    <t>李振乾</t>
  </si>
  <si>
    <t>370305********241X</t>
  </si>
  <si>
    <t>薛辉</t>
  </si>
  <si>
    <t>370305********5941</t>
  </si>
  <si>
    <t>李延海</t>
  </si>
  <si>
    <t>372432********1715</t>
  </si>
  <si>
    <t>高立春</t>
  </si>
  <si>
    <t>370827********1017</t>
  </si>
  <si>
    <t>张忠林</t>
  </si>
  <si>
    <t>路飞</t>
  </si>
  <si>
    <t>370304********1915</t>
  </si>
  <si>
    <t>刘永波</t>
  </si>
  <si>
    <t>张印</t>
  </si>
  <si>
    <t>370302********5451</t>
  </si>
  <si>
    <t>田光栋</t>
  </si>
  <si>
    <t>370323********3239</t>
  </si>
  <si>
    <t>成彬</t>
  </si>
  <si>
    <t>370322********0215</t>
  </si>
  <si>
    <t>王向平</t>
  </si>
  <si>
    <t>370322********4910</t>
  </si>
  <si>
    <t>邵振勇</t>
  </si>
  <si>
    <t>370302********6014</t>
  </si>
  <si>
    <t>朱英民</t>
  </si>
  <si>
    <t>370305********5610</t>
  </si>
  <si>
    <t>郑保永</t>
  </si>
  <si>
    <t>褚文建</t>
  </si>
  <si>
    <t>370305********4715</t>
  </si>
  <si>
    <t>韩志波</t>
  </si>
  <si>
    <t>370302********3631</t>
  </si>
  <si>
    <t>公培生</t>
  </si>
  <si>
    <t>370323********3114</t>
  </si>
  <si>
    <t>杨振超</t>
  </si>
  <si>
    <t>李忠武</t>
  </si>
  <si>
    <t>220603********1411</t>
  </si>
  <si>
    <t>荆春梅</t>
  </si>
  <si>
    <t>232324********0627</t>
  </si>
  <si>
    <t>李科</t>
  </si>
  <si>
    <t>370302********6033</t>
  </si>
  <si>
    <t>俞良</t>
  </si>
  <si>
    <t>郑春旭</t>
  </si>
  <si>
    <t>刘山</t>
  </si>
  <si>
    <t>370321********1514</t>
  </si>
  <si>
    <t>刘文涛</t>
  </si>
  <si>
    <t>张孝海</t>
  </si>
  <si>
    <t>370306********4715</t>
  </si>
  <si>
    <t>宋彬</t>
  </si>
  <si>
    <t>370305********6518</t>
  </si>
  <si>
    <t>孙永光</t>
  </si>
  <si>
    <t>411425********8131</t>
  </si>
  <si>
    <t>孙新勇</t>
  </si>
  <si>
    <t>370305********1852</t>
  </si>
  <si>
    <t>吴冬梅</t>
  </si>
  <si>
    <t>370306********6041</t>
  </si>
  <si>
    <t>王洪庆</t>
  </si>
  <si>
    <t>370306********101X</t>
  </si>
  <si>
    <t>孙英杰</t>
  </si>
  <si>
    <t>372331********0228</t>
  </si>
  <si>
    <t>刘孟民</t>
  </si>
  <si>
    <t>周波</t>
  </si>
  <si>
    <t>370321********3617</t>
  </si>
  <si>
    <t>杨坤</t>
  </si>
  <si>
    <t>370305********5314</t>
  </si>
  <si>
    <t>高士学</t>
  </si>
  <si>
    <t>孔令东</t>
  </si>
  <si>
    <t>370305********2414</t>
  </si>
  <si>
    <t>崔国栋</t>
  </si>
  <si>
    <t>370302********1754</t>
  </si>
  <si>
    <t>巩美祥</t>
  </si>
  <si>
    <t>徐树军</t>
  </si>
  <si>
    <t>370305********4333</t>
  </si>
  <si>
    <t>孙英贵</t>
  </si>
  <si>
    <t>王光亭</t>
  </si>
  <si>
    <t>鹿子航</t>
  </si>
  <si>
    <t>370304********5818</t>
  </si>
  <si>
    <t>苗玉</t>
  </si>
  <si>
    <t>370305********1812</t>
  </si>
  <si>
    <t>郭涛</t>
  </si>
  <si>
    <t>372331********4213</t>
  </si>
  <si>
    <t>李安湖</t>
  </si>
  <si>
    <t>370303********6032</t>
  </si>
  <si>
    <t>孙文哲</t>
  </si>
  <si>
    <t>370321********1210</t>
  </si>
  <si>
    <t>孙际风</t>
  </si>
  <si>
    <t>370122********386X</t>
  </si>
  <si>
    <t>杨振武</t>
  </si>
  <si>
    <t>曹锋</t>
  </si>
  <si>
    <t>370306********0015</t>
  </si>
  <si>
    <t>张秀丽</t>
  </si>
  <si>
    <t>370302********4564</t>
  </si>
  <si>
    <t>齐德强</t>
  </si>
  <si>
    <t>李培忠</t>
  </si>
  <si>
    <t>370305********5310</t>
  </si>
  <si>
    <t>王延鹏</t>
  </si>
  <si>
    <t>370305********0018</t>
  </si>
  <si>
    <t>温美军</t>
  </si>
  <si>
    <t>231026********2318</t>
  </si>
  <si>
    <t>荆艳平</t>
  </si>
  <si>
    <t>210521********0411</t>
  </si>
  <si>
    <t>王铁</t>
  </si>
  <si>
    <t>370305********0072</t>
  </si>
  <si>
    <t>陈强强</t>
  </si>
  <si>
    <t>370305********4316</t>
  </si>
  <si>
    <t>崔同昌</t>
  </si>
  <si>
    <t>张宝学</t>
  </si>
  <si>
    <t>372827********3710</t>
  </si>
  <si>
    <t>王刚</t>
  </si>
  <si>
    <t>370305********3719</t>
  </si>
  <si>
    <t>韩晓东</t>
  </si>
  <si>
    <t>370306********3019</t>
  </si>
  <si>
    <t>彭雷</t>
  </si>
  <si>
    <t>372331********1931</t>
  </si>
  <si>
    <t>郗云生</t>
  </si>
  <si>
    <t>370305********0078</t>
  </si>
  <si>
    <t>徐雪梅</t>
  </si>
  <si>
    <t>370303********0643</t>
  </si>
  <si>
    <t>于福军</t>
  </si>
  <si>
    <t>王金霞</t>
  </si>
  <si>
    <t>370305********2820</t>
  </si>
  <si>
    <t>何维志</t>
  </si>
  <si>
    <t>372331********4259</t>
  </si>
  <si>
    <t>王锦刚</t>
  </si>
  <si>
    <t>370321********3397</t>
  </si>
  <si>
    <t>刘志伟</t>
  </si>
  <si>
    <t>王希成</t>
  </si>
  <si>
    <t>370321********1813</t>
  </si>
  <si>
    <t>张俊</t>
  </si>
  <si>
    <t>370305********4714</t>
  </si>
  <si>
    <t>陈召军</t>
  </si>
  <si>
    <t>370724********3294</t>
  </si>
  <si>
    <t>牛延民</t>
  </si>
  <si>
    <t>370304********0614</t>
  </si>
  <si>
    <t>王有利</t>
  </si>
  <si>
    <t>370305********1216</t>
  </si>
  <si>
    <t>王俊英</t>
  </si>
  <si>
    <t>370305********124X</t>
  </si>
  <si>
    <t>崔龙</t>
  </si>
  <si>
    <t>刘立宝</t>
  </si>
  <si>
    <t>王昌平</t>
  </si>
  <si>
    <t>370305********5319</t>
  </si>
  <si>
    <t>刘营芝</t>
  </si>
  <si>
    <t>372331********4936</t>
  </si>
  <si>
    <t>荆天恩</t>
  </si>
  <si>
    <t>于华</t>
  </si>
  <si>
    <t>370303********0615</t>
  </si>
  <si>
    <t>边荣君</t>
  </si>
  <si>
    <t>荣振</t>
  </si>
  <si>
    <t>370321********331X</t>
  </si>
  <si>
    <t>刘方海</t>
  </si>
  <si>
    <t>370321********1215</t>
  </si>
  <si>
    <t>翟丕大</t>
  </si>
  <si>
    <t>370304********4913</t>
  </si>
  <si>
    <t>周卫东</t>
  </si>
  <si>
    <t>370321********3331</t>
  </si>
  <si>
    <t>吕佃永</t>
  </si>
  <si>
    <t>372331********4273</t>
  </si>
  <si>
    <t>田波</t>
  </si>
  <si>
    <t>爆炸品押运员</t>
  </si>
  <si>
    <t>刘延尊</t>
  </si>
  <si>
    <t>危货装卸员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</si>
</sst>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1" fillId="0" borderId="0"/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49"/>
  <sheetViews>
    <sheetView tabSelected="1" topLeftCell="A446" workbookViewId="0">
      <selection activeCell="F474" sqref="F474"/>
    </sheetView>
  </sheetViews>
  <sheetFormatPr defaultColWidth="9" defaultRowHeight="13.5" outlineLevelCol="4"/>
  <cols>
    <col min="2" max="2" width="8.375" customWidth="1"/>
    <col min="3" max="3" width="23.5" customWidth="1"/>
    <col min="4" max="4" width="20.375" customWidth="1"/>
    <col min="5" max="5" width="11.75" customWidth="1"/>
  </cols>
  <sheetData>
    <row r="1" ht="14.25" spans="1:1">
      <c r="A1" s="2" t="s">
        <v>0</v>
      </c>
    </row>
    <row r="2" ht="27" spans="1:5">
      <c r="A2" s="13" t="s">
        <v>1</v>
      </c>
      <c r="B2" s="11"/>
      <c r="C2" s="11"/>
      <c r="D2" s="11"/>
      <c r="E2" s="11"/>
    </row>
    <row r="3" s="1" customFormat="1" ht="21" customHeight="1" spans="1: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</row>
    <row r="4" spans="1:5">
      <c r="A4" s="5">
        <v>1</v>
      </c>
      <c r="B4" s="14" t="s">
        <v>7</v>
      </c>
      <c r="C4" s="14" t="s">
        <v>8</v>
      </c>
      <c r="D4" s="6" t="s">
        <v>9</v>
      </c>
      <c r="E4" s="15" t="s">
        <v>10</v>
      </c>
    </row>
    <row r="5" spans="1:5">
      <c r="A5" s="5">
        <v>2</v>
      </c>
      <c r="B5" s="14" t="s">
        <v>11</v>
      </c>
      <c r="C5" s="14" t="s">
        <v>8</v>
      </c>
      <c r="D5" s="6" t="s">
        <v>12</v>
      </c>
      <c r="E5" s="15" t="s">
        <v>10</v>
      </c>
    </row>
    <row r="6" spans="1:5">
      <c r="A6" s="5">
        <v>3</v>
      </c>
      <c r="B6" s="14" t="s">
        <v>13</v>
      </c>
      <c r="C6" s="14" t="s">
        <v>8</v>
      </c>
      <c r="D6" s="6" t="s">
        <v>14</v>
      </c>
      <c r="E6" s="15" t="s">
        <v>10</v>
      </c>
    </row>
    <row r="7" spans="1:5">
      <c r="A7" s="5">
        <v>4</v>
      </c>
      <c r="B7" s="14" t="s">
        <v>15</v>
      </c>
      <c r="C7" s="14" t="s">
        <v>8</v>
      </c>
      <c r="D7" s="6" t="s">
        <v>16</v>
      </c>
      <c r="E7" s="15" t="s">
        <v>10</v>
      </c>
    </row>
    <row r="8" spans="1:5">
      <c r="A8" s="5">
        <v>5</v>
      </c>
      <c r="B8" s="14" t="s">
        <v>17</v>
      </c>
      <c r="C8" s="14" t="s">
        <v>8</v>
      </c>
      <c r="D8" s="6" t="s">
        <v>18</v>
      </c>
      <c r="E8" s="15" t="s">
        <v>10</v>
      </c>
    </row>
    <row r="9" spans="1:5">
      <c r="A9" s="5">
        <v>6</v>
      </c>
      <c r="B9" s="14" t="s">
        <v>19</v>
      </c>
      <c r="C9" s="14" t="s">
        <v>8</v>
      </c>
      <c r="D9" s="6" t="s">
        <v>20</v>
      </c>
      <c r="E9" s="15" t="s">
        <v>10</v>
      </c>
    </row>
    <row r="10" spans="1:5">
      <c r="A10" s="5">
        <v>7</v>
      </c>
      <c r="B10" s="14" t="s">
        <v>21</v>
      </c>
      <c r="C10" s="14" t="s">
        <v>8</v>
      </c>
      <c r="D10" s="6" t="s">
        <v>22</v>
      </c>
      <c r="E10" s="15" t="s">
        <v>10</v>
      </c>
    </row>
    <row r="11" spans="1:5">
      <c r="A11" s="5">
        <v>8</v>
      </c>
      <c r="B11" s="14" t="s">
        <v>23</v>
      </c>
      <c r="C11" s="14" t="s">
        <v>8</v>
      </c>
      <c r="D11" s="6" t="s">
        <v>24</v>
      </c>
      <c r="E11" s="15" t="s">
        <v>10</v>
      </c>
    </row>
    <row r="12" spans="1:5">
      <c r="A12" s="5">
        <v>9</v>
      </c>
      <c r="B12" s="14" t="s">
        <v>25</v>
      </c>
      <c r="C12" s="14" t="s">
        <v>8</v>
      </c>
      <c r="D12" s="6" t="s">
        <v>26</v>
      </c>
      <c r="E12" s="15" t="s">
        <v>10</v>
      </c>
    </row>
    <row r="13" spans="1:5">
      <c r="A13" s="5">
        <v>10</v>
      </c>
      <c r="B13" s="14" t="s">
        <v>27</v>
      </c>
      <c r="C13" s="14" t="s">
        <v>8</v>
      </c>
      <c r="D13" s="6" t="s">
        <v>28</v>
      </c>
      <c r="E13" s="15" t="s">
        <v>10</v>
      </c>
    </row>
    <row r="14" spans="1:5">
      <c r="A14" s="5">
        <v>11</v>
      </c>
      <c r="B14" s="14" t="s">
        <v>29</v>
      </c>
      <c r="C14" s="14" t="s">
        <v>8</v>
      </c>
      <c r="D14" s="6" t="s">
        <v>30</v>
      </c>
      <c r="E14" s="15" t="s">
        <v>10</v>
      </c>
    </row>
    <row r="15" spans="1:5">
      <c r="A15" s="5">
        <v>12</v>
      </c>
      <c r="B15" s="14" t="s">
        <v>31</v>
      </c>
      <c r="C15" s="14" t="s">
        <v>8</v>
      </c>
      <c r="D15" s="6" t="s">
        <v>32</v>
      </c>
      <c r="E15" s="15" t="s">
        <v>10</v>
      </c>
    </row>
    <row r="16" spans="1:5">
      <c r="A16" s="5">
        <v>13</v>
      </c>
      <c r="B16" s="14" t="s">
        <v>33</v>
      </c>
      <c r="C16" s="14" t="s">
        <v>8</v>
      </c>
      <c r="D16" s="6" t="s">
        <v>34</v>
      </c>
      <c r="E16" s="15" t="s">
        <v>10</v>
      </c>
    </row>
    <row r="17" spans="1:5">
      <c r="A17" s="5">
        <v>14</v>
      </c>
      <c r="B17" s="14" t="s">
        <v>35</v>
      </c>
      <c r="C17" s="14" t="s">
        <v>8</v>
      </c>
      <c r="D17" s="6" t="s">
        <v>36</v>
      </c>
      <c r="E17" s="15" t="s">
        <v>10</v>
      </c>
    </row>
    <row r="18" spans="1:5">
      <c r="A18" s="5">
        <v>15</v>
      </c>
      <c r="B18" s="14" t="s">
        <v>37</v>
      </c>
      <c r="C18" s="14" t="s">
        <v>8</v>
      </c>
      <c r="D18" s="6" t="s">
        <v>38</v>
      </c>
      <c r="E18" s="15" t="s">
        <v>10</v>
      </c>
    </row>
    <row r="19" spans="1:5">
      <c r="A19" s="5">
        <v>16</v>
      </c>
      <c r="B19" s="14" t="s">
        <v>39</v>
      </c>
      <c r="C19" s="14" t="s">
        <v>8</v>
      </c>
      <c r="D19" s="6" t="s">
        <v>40</v>
      </c>
      <c r="E19" s="15" t="s">
        <v>10</v>
      </c>
    </row>
    <row r="20" spans="1:5">
      <c r="A20" s="5">
        <v>17</v>
      </c>
      <c r="B20" s="14" t="s">
        <v>41</v>
      </c>
      <c r="C20" s="14" t="s">
        <v>8</v>
      </c>
      <c r="D20" s="6" t="s">
        <v>42</v>
      </c>
      <c r="E20" s="15" t="s">
        <v>10</v>
      </c>
    </row>
    <row r="21" spans="1:5">
      <c r="A21" s="5">
        <v>18</v>
      </c>
      <c r="B21" s="14" t="s">
        <v>43</v>
      </c>
      <c r="C21" s="14" t="s">
        <v>8</v>
      </c>
      <c r="D21" s="6" t="s">
        <v>44</v>
      </c>
      <c r="E21" s="15" t="s">
        <v>10</v>
      </c>
    </row>
    <row r="22" spans="1:5">
      <c r="A22" s="5">
        <v>19</v>
      </c>
      <c r="B22" s="14" t="s">
        <v>45</v>
      </c>
      <c r="C22" s="14" t="s">
        <v>8</v>
      </c>
      <c r="D22" s="6" t="s">
        <v>46</v>
      </c>
      <c r="E22" s="15" t="s">
        <v>10</v>
      </c>
    </row>
    <row r="23" spans="1:5">
      <c r="A23" s="5">
        <v>20</v>
      </c>
      <c r="B23" s="14" t="s">
        <v>47</v>
      </c>
      <c r="C23" s="14" t="s">
        <v>8</v>
      </c>
      <c r="D23" s="6" t="s">
        <v>48</v>
      </c>
      <c r="E23" s="15" t="s">
        <v>10</v>
      </c>
    </row>
    <row r="24" spans="1:5">
      <c r="A24" s="5">
        <v>21</v>
      </c>
      <c r="B24" s="14" t="s">
        <v>49</v>
      </c>
      <c r="C24" s="14" t="s">
        <v>8</v>
      </c>
      <c r="D24" s="6" t="s">
        <v>50</v>
      </c>
      <c r="E24" s="15" t="s">
        <v>10</v>
      </c>
    </row>
    <row r="25" spans="1:5">
      <c r="A25" s="5">
        <v>22</v>
      </c>
      <c r="B25" s="14" t="s">
        <v>51</v>
      </c>
      <c r="C25" s="14" t="s">
        <v>8</v>
      </c>
      <c r="D25" s="6" t="s">
        <v>52</v>
      </c>
      <c r="E25" s="15" t="s">
        <v>10</v>
      </c>
    </row>
    <row r="26" spans="1:5">
      <c r="A26" s="5">
        <v>23</v>
      </c>
      <c r="B26" s="14" t="s">
        <v>53</v>
      </c>
      <c r="C26" s="14" t="s">
        <v>8</v>
      </c>
      <c r="D26" s="6" t="s">
        <v>54</v>
      </c>
      <c r="E26" s="15" t="s">
        <v>10</v>
      </c>
    </row>
    <row r="27" spans="1:5">
      <c r="A27" s="5">
        <v>24</v>
      </c>
      <c r="B27" s="14" t="s">
        <v>55</v>
      </c>
      <c r="C27" s="14" t="s">
        <v>8</v>
      </c>
      <c r="D27" s="6" t="s">
        <v>56</v>
      </c>
      <c r="E27" s="15" t="s">
        <v>10</v>
      </c>
    </row>
    <row r="28" spans="1:5">
      <c r="A28" s="5">
        <v>25</v>
      </c>
      <c r="B28" s="14" t="s">
        <v>57</v>
      </c>
      <c r="C28" s="14" t="s">
        <v>8</v>
      </c>
      <c r="D28" s="6" t="s">
        <v>58</v>
      </c>
      <c r="E28" s="15" t="s">
        <v>10</v>
      </c>
    </row>
    <row r="29" spans="1:5">
      <c r="A29" s="5">
        <v>26</v>
      </c>
      <c r="B29" s="14" t="s">
        <v>59</v>
      </c>
      <c r="C29" s="14" t="s">
        <v>8</v>
      </c>
      <c r="D29" s="6" t="s">
        <v>60</v>
      </c>
      <c r="E29" s="15" t="s">
        <v>10</v>
      </c>
    </row>
    <row r="30" spans="1:5">
      <c r="A30" s="5">
        <v>27</v>
      </c>
      <c r="B30" s="14" t="s">
        <v>61</v>
      </c>
      <c r="C30" s="14" t="s">
        <v>8</v>
      </c>
      <c r="D30" s="6" t="s">
        <v>62</v>
      </c>
      <c r="E30" s="15" t="s">
        <v>10</v>
      </c>
    </row>
    <row r="31" spans="1:5">
      <c r="A31" s="5">
        <v>28</v>
      </c>
      <c r="B31" s="14" t="s">
        <v>63</v>
      </c>
      <c r="C31" s="14" t="s">
        <v>8</v>
      </c>
      <c r="D31" s="6" t="s">
        <v>64</v>
      </c>
      <c r="E31" s="15" t="s">
        <v>10</v>
      </c>
    </row>
    <row r="32" spans="1:5">
      <c r="A32" s="5">
        <v>29</v>
      </c>
      <c r="B32" s="14" t="s">
        <v>65</v>
      </c>
      <c r="C32" s="14" t="s">
        <v>8</v>
      </c>
      <c r="D32" s="6" t="s">
        <v>66</v>
      </c>
      <c r="E32" s="15" t="s">
        <v>10</v>
      </c>
    </row>
    <row r="33" spans="1:5">
      <c r="A33" s="5">
        <v>30</v>
      </c>
      <c r="B33" s="14" t="s">
        <v>67</v>
      </c>
      <c r="C33" s="14" t="s">
        <v>8</v>
      </c>
      <c r="D33" s="6" t="s">
        <v>68</v>
      </c>
      <c r="E33" s="15" t="s">
        <v>10</v>
      </c>
    </row>
    <row r="34" spans="1:5">
      <c r="A34" s="5">
        <v>31</v>
      </c>
      <c r="B34" s="14" t="s">
        <v>69</v>
      </c>
      <c r="C34" s="14" t="s">
        <v>8</v>
      </c>
      <c r="D34" s="6" t="s">
        <v>70</v>
      </c>
      <c r="E34" s="15" t="s">
        <v>10</v>
      </c>
    </row>
    <row r="35" spans="1:5">
      <c r="A35" s="5">
        <v>32</v>
      </c>
      <c r="B35" s="14" t="s">
        <v>71</v>
      </c>
      <c r="C35" s="14" t="s">
        <v>8</v>
      </c>
      <c r="D35" s="6" t="s">
        <v>72</v>
      </c>
      <c r="E35" s="15" t="s">
        <v>10</v>
      </c>
    </row>
    <row r="36" spans="1:5">
      <c r="A36" s="5">
        <v>33</v>
      </c>
      <c r="B36" s="14" t="s">
        <v>73</v>
      </c>
      <c r="C36" s="14" t="s">
        <v>8</v>
      </c>
      <c r="D36" s="6" t="s">
        <v>74</v>
      </c>
      <c r="E36" s="15" t="s">
        <v>10</v>
      </c>
    </row>
    <row r="37" spans="1:5">
      <c r="A37" s="5">
        <v>34</v>
      </c>
      <c r="B37" s="14" t="s">
        <v>75</v>
      </c>
      <c r="C37" s="14" t="s">
        <v>8</v>
      </c>
      <c r="D37" s="6" t="s">
        <v>76</v>
      </c>
      <c r="E37" s="15" t="s">
        <v>10</v>
      </c>
    </row>
    <row r="38" spans="1:5">
      <c r="A38" s="5">
        <v>35</v>
      </c>
      <c r="B38" s="14" t="s">
        <v>77</v>
      </c>
      <c r="C38" s="14" t="s">
        <v>8</v>
      </c>
      <c r="D38" s="6" t="s">
        <v>78</v>
      </c>
      <c r="E38" s="15" t="s">
        <v>10</v>
      </c>
    </row>
    <row r="39" spans="1:5">
      <c r="A39" s="5">
        <v>36</v>
      </c>
      <c r="B39" s="14" t="s">
        <v>79</v>
      </c>
      <c r="C39" s="14" t="s">
        <v>8</v>
      </c>
      <c r="D39" s="6" t="s">
        <v>80</v>
      </c>
      <c r="E39" s="15" t="s">
        <v>10</v>
      </c>
    </row>
    <row r="40" spans="1:5">
      <c r="A40" s="5">
        <v>37</v>
      </c>
      <c r="B40" s="14" t="s">
        <v>81</v>
      </c>
      <c r="C40" s="14" t="s">
        <v>8</v>
      </c>
      <c r="D40" s="6" t="s">
        <v>82</v>
      </c>
      <c r="E40" s="15" t="s">
        <v>10</v>
      </c>
    </row>
    <row r="41" spans="1:5">
      <c r="A41" s="5">
        <v>38</v>
      </c>
      <c r="B41" s="14" t="s">
        <v>83</v>
      </c>
      <c r="C41" s="14" t="s">
        <v>8</v>
      </c>
      <c r="D41" s="6" t="s">
        <v>84</v>
      </c>
      <c r="E41" s="15" t="s">
        <v>10</v>
      </c>
    </row>
    <row r="42" spans="1:5">
      <c r="A42" s="5">
        <v>39</v>
      </c>
      <c r="B42" s="14" t="s">
        <v>85</v>
      </c>
      <c r="C42" s="14" t="s">
        <v>8</v>
      </c>
      <c r="D42" s="6" t="s">
        <v>86</v>
      </c>
      <c r="E42" s="15" t="s">
        <v>10</v>
      </c>
    </row>
    <row r="43" spans="1:5">
      <c r="A43" s="5">
        <v>40</v>
      </c>
      <c r="B43" s="14" t="s">
        <v>87</v>
      </c>
      <c r="C43" s="14" t="s">
        <v>8</v>
      </c>
      <c r="D43" s="6" t="s">
        <v>88</v>
      </c>
      <c r="E43" s="15" t="s">
        <v>10</v>
      </c>
    </row>
    <row r="44" spans="1:5">
      <c r="A44" s="5">
        <v>41</v>
      </c>
      <c r="B44" s="14" t="s">
        <v>89</v>
      </c>
      <c r="C44" s="14" t="s">
        <v>8</v>
      </c>
      <c r="D44" s="6" t="s">
        <v>90</v>
      </c>
      <c r="E44" s="15" t="s">
        <v>10</v>
      </c>
    </row>
    <row r="45" spans="1:5">
      <c r="A45" s="5">
        <v>42</v>
      </c>
      <c r="B45" s="14" t="s">
        <v>91</v>
      </c>
      <c r="C45" s="14" t="s">
        <v>8</v>
      </c>
      <c r="D45" s="6" t="s">
        <v>92</v>
      </c>
      <c r="E45" s="15" t="s">
        <v>10</v>
      </c>
    </row>
    <row r="46" spans="1:5">
      <c r="A46" s="5">
        <v>43</v>
      </c>
      <c r="B46" s="14" t="s">
        <v>93</v>
      </c>
      <c r="C46" s="14" t="s">
        <v>8</v>
      </c>
      <c r="D46" s="6" t="s">
        <v>94</v>
      </c>
      <c r="E46" s="15" t="s">
        <v>10</v>
      </c>
    </row>
    <row r="47" spans="1:5">
      <c r="A47" s="5">
        <v>44</v>
      </c>
      <c r="B47" s="14" t="s">
        <v>95</v>
      </c>
      <c r="C47" s="14" t="s">
        <v>8</v>
      </c>
      <c r="D47" s="6" t="s">
        <v>96</v>
      </c>
      <c r="E47" s="15" t="s">
        <v>10</v>
      </c>
    </row>
    <row r="48" spans="1:5">
      <c r="A48" s="5">
        <v>45</v>
      </c>
      <c r="B48" s="14" t="s">
        <v>97</v>
      </c>
      <c r="C48" s="14" t="s">
        <v>8</v>
      </c>
      <c r="D48" s="6" t="s">
        <v>98</v>
      </c>
      <c r="E48" s="15" t="s">
        <v>10</v>
      </c>
    </row>
    <row r="49" spans="1:5">
      <c r="A49" s="5">
        <v>46</v>
      </c>
      <c r="B49" s="14" t="s">
        <v>99</v>
      </c>
      <c r="C49" s="14" t="s">
        <v>8</v>
      </c>
      <c r="D49" s="6" t="s">
        <v>100</v>
      </c>
      <c r="E49" s="15" t="s">
        <v>10</v>
      </c>
    </row>
    <row r="50" spans="1:5">
      <c r="A50" s="5">
        <v>47</v>
      </c>
      <c r="B50" s="14" t="s">
        <v>101</v>
      </c>
      <c r="C50" s="14" t="s">
        <v>8</v>
      </c>
      <c r="D50" s="6" t="s">
        <v>102</v>
      </c>
      <c r="E50" s="15" t="s">
        <v>10</v>
      </c>
    </row>
    <row r="51" spans="1:5">
      <c r="A51" s="5">
        <v>48</v>
      </c>
      <c r="B51" s="14" t="s">
        <v>103</v>
      </c>
      <c r="C51" s="14" t="s">
        <v>8</v>
      </c>
      <c r="D51" s="6" t="s">
        <v>104</v>
      </c>
      <c r="E51" s="15" t="s">
        <v>10</v>
      </c>
    </row>
    <row r="52" spans="1:5">
      <c r="A52" s="5">
        <v>49</v>
      </c>
      <c r="B52" s="14" t="s">
        <v>105</v>
      </c>
      <c r="C52" s="14" t="s">
        <v>8</v>
      </c>
      <c r="D52" s="6" t="s">
        <v>106</v>
      </c>
      <c r="E52" s="15" t="s">
        <v>10</v>
      </c>
    </row>
    <row r="53" spans="1:5">
      <c r="A53" s="5">
        <v>50</v>
      </c>
      <c r="B53" s="14" t="s">
        <v>107</v>
      </c>
      <c r="C53" s="14" t="s">
        <v>8</v>
      </c>
      <c r="D53" s="6" t="s">
        <v>108</v>
      </c>
      <c r="E53" s="15" t="s">
        <v>10</v>
      </c>
    </row>
    <row r="54" spans="1:5">
      <c r="A54" s="5">
        <v>51</v>
      </c>
      <c r="B54" s="14" t="s">
        <v>109</v>
      </c>
      <c r="C54" s="14" t="s">
        <v>8</v>
      </c>
      <c r="D54" s="6" t="s">
        <v>110</v>
      </c>
      <c r="E54" s="15" t="s">
        <v>10</v>
      </c>
    </row>
    <row r="55" spans="1:5">
      <c r="A55" s="5">
        <v>52</v>
      </c>
      <c r="B55" s="14" t="s">
        <v>111</v>
      </c>
      <c r="C55" s="14" t="s">
        <v>8</v>
      </c>
      <c r="D55" s="6" t="s">
        <v>112</v>
      </c>
      <c r="E55" s="15" t="s">
        <v>10</v>
      </c>
    </row>
    <row r="56" spans="1:5">
      <c r="A56" s="5">
        <v>53</v>
      </c>
      <c r="B56" s="14" t="s">
        <v>113</v>
      </c>
      <c r="C56" s="14" t="s">
        <v>8</v>
      </c>
      <c r="D56" s="6" t="s">
        <v>114</v>
      </c>
      <c r="E56" s="15" t="s">
        <v>10</v>
      </c>
    </row>
    <row r="57" spans="1:5">
      <c r="A57" s="5">
        <v>54</v>
      </c>
      <c r="B57" s="14" t="s">
        <v>115</v>
      </c>
      <c r="C57" s="14" t="s">
        <v>8</v>
      </c>
      <c r="D57" s="6" t="s">
        <v>116</v>
      </c>
      <c r="E57" s="15" t="s">
        <v>10</v>
      </c>
    </row>
    <row r="58" spans="1:5">
      <c r="A58" s="5">
        <v>55</v>
      </c>
      <c r="B58" s="14" t="s">
        <v>117</v>
      </c>
      <c r="C58" s="14" t="s">
        <v>8</v>
      </c>
      <c r="D58" s="6" t="s">
        <v>118</v>
      </c>
      <c r="E58" s="15" t="s">
        <v>10</v>
      </c>
    </row>
    <row r="59" spans="1:5">
      <c r="A59" s="5">
        <v>56</v>
      </c>
      <c r="B59" s="14" t="s">
        <v>119</v>
      </c>
      <c r="C59" s="14" t="s">
        <v>8</v>
      </c>
      <c r="D59" s="6" t="s">
        <v>120</v>
      </c>
      <c r="E59" s="15" t="s">
        <v>10</v>
      </c>
    </row>
    <row r="60" spans="1:5">
      <c r="A60" s="5">
        <v>57</v>
      </c>
      <c r="B60" s="14" t="s">
        <v>121</v>
      </c>
      <c r="C60" s="14" t="s">
        <v>8</v>
      </c>
      <c r="D60" s="6" t="s">
        <v>122</v>
      </c>
      <c r="E60" s="15" t="s">
        <v>10</v>
      </c>
    </row>
    <row r="61" spans="1:5">
      <c r="A61" s="5">
        <v>58</v>
      </c>
      <c r="B61" s="14" t="s">
        <v>123</v>
      </c>
      <c r="C61" s="14" t="s">
        <v>8</v>
      </c>
      <c r="D61" s="6" t="s">
        <v>124</v>
      </c>
      <c r="E61" s="15" t="s">
        <v>10</v>
      </c>
    </row>
    <row r="62" spans="1:5">
      <c r="A62" s="5">
        <v>59</v>
      </c>
      <c r="B62" s="14" t="s">
        <v>125</v>
      </c>
      <c r="C62" s="14" t="s">
        <v>8</v>
      </c>
      <c r="D62" s="6" t="s">
        <v>126</v>
      </c>
      <c r="E62" s="15" t="s">
        <v>10</v>
      </c>
    </row>
    <row r="63" spans="1:5">
      <c r="A63" s="5">
        <v>60</v>
      </c>
      <c r="B63" s="14" t="s">
        <v>127</v>
      </c>
      <c r="C63" s="14" t="s">
        <v>8</v>
      </c>
      <c r="D63" s="6" t="s">
        <v>128</v>
      </c>
      <c r="E63" s="15" t="s">
        <v>10</v>
      </c>
    </row>
    <row r="64" spans="1:5">
      <c r="A64" s="5">
        <v>61</v>
      </c>
      <c r="B64" s="14" t="s">
        <v>129</v>
      </c>
      <c r="C64" s="14" t="s">
        <v>8</v>
      </c>
      <c r="D64" s="6" t="s">
        <v>130</v>
      </c>
      <c r="E64" s="15" t="s">
        <v>10</v>
      </c>
    </row>
    <row r="65" spans="1:5">
      <c r="A65" s="5">
        <v>62</v>
      </c>
      <c r="B65" s="14" t="s">
        <v>131</v>
      </c>
      <c r="C65" s="14" t="s">
        <v>8</v>
      </c>
      <c r="D65" s="6" t="s">
        <v>132</v>
      </c>
      <c r="E65" s="15" t="s">
        <v>10</v>
      </c>
    </row>
    <row r="66" spans="1:5">
      <c r="A66" s="5">
        <v>63</v>
      </c>
      <c r="B66" s="14" t="s">
        <v>133</v>
      </c>
      <c r="C66" s="14" t="s">
        <v>8</v>
      </c>
      <c r="D66" s="6" t="s">
        <v>134</v>
      </c>
      <c r="E66" s="15" t="s">
        <v>10</v>
      </c>
    </row>
    <row r="67" spans="1:5">
      <c r="A67" s="5">
        <v>64</v>
      </c>
      <c r="B67" s="14" t="s">
        <v>135</v>
      </c>
      <c r="C67" s="14" t="s">
        <v>8</v>
      </c>
      <c r="D67" s="6" t="s">
        <v>136</v>
      </c>
      <c r="E67" s="15" t="s">
        <v>10</v>
      </c>
    </row>
    <row r="68" spans="1:5">
      <c r="A68" s="5">
        <v>65</v>
      </c>
      <c r="B68" s="14" t="s">
        <v>137</v>
      </c>
      <c r="C68" s="14" t="s">
        <v>8</v>
      </c>
      <c r="D68" s="6" t="s">
        <v>138</v>
      </c>
      <c r="E68" s="15" t="s">
        <v>10</v>
      </c>
    </row>
    <row r="69" spans="1:5">
      <c r="A69" s="5">
        <v>66</v>
      </c>
      <c r="B69" s="14" t="s">
        <v>139</v>
      </c>
      <c r="C69" s="14" t="s">
        <v>8</v>
      </c>
      <c r="D69" s="6" t="s">
        <v>140</v>
      </c>
      <c r="E69" s="15" t="s">
        <v>10</v>
      </c>
    </row>
    <row r="70" spans="1:5">
      <c r="A70" s="5">
        <v>67</v>
      </c>
      <c r="B70" s="14" t="s">
        <v>141</v>
      </c>
      <c r="C70" s="14" t="s">
        <v>8</v>
      </c>
      <c r="D70" s="6" t="s">
        <v>142</v>
      </c>
      <c r="E70" s="15" t="s">
        <v>10</v>
      </c>
    </row>
    <row r="71" spans="1:5">
      <c r="A71" s="5">
        <v>68</v>
      </c>
      <c r="B71" s="14" t="s">
        <v>143</v>
      </c>
      <c r="C71" s="14" t="s">
        <v>8</v>
      </c>
      <c r="D71" s="6" t="s">
        <v>144</v>
      </c>
      <c r="E71" s="15" t="s">
        <v>10</v>
      </c>
    </row>
    <row r="72" spans="1:5">
      <c r="A72" s="5">
        <v>69</v>
      </c>
      <c r="B72" s="14" t="s">
        <v>145</v>
      </c>
      <c r="C72" s="14" t="s">
        <v>8</v>
      </c>
      <c r="D72" s="6" t="s">
        <v>146</v>
      </c>
      <c r="E72" s="15" t="s">
        <v>10</v>
      </c>
    </row>
    <row r="73" spans="1:5">
      <c r="A73" s="5">
        <v>70</v>
      </c>
      <c r="B73" s="14" t="s">
        <v>147</v>
      </c>
      <c r="C73" s="14" t="s">
        <v>8</v>
      </c>
      <c r="D73" s="6" t="s">
        <v>148</v>
      </c>
      <c r="E73" s="15" t="s">
        <v>10</v>
      </c>
    </row>
    <row r="74" spans="1:5">
      <c r="A74" s="5">
        <v>71</v>
      </c>
      <c r="B74" s="14" t="s">
        <v>149</v>
      </c>
      <c r="C74" s="14" t="s">
        <v>8</v>
      </c>
      <c r="D74" s="6" t="s">
        <v>150</v>
      </c>
      <c r="E74" s="15" t="s">
        <v>10</v>
      </c>
    </row>
    <row r="75" spans="1:5">
      <c r="A75" s="5">
        <v>72</v>
      </c>
      <c r="B75" s="14" t="s">
        <v>151</v>
      </c>
      <c r="C75" s="14" t="s">
        <v>8</v>
      </c>
      <c r="D75" s="6" t="s">
        <v>152</v>
      </c>
      <c r="E75" s="15" t="s">
        <v>10</v>
      </c>
    </row>
    <row r="76" spans="1:5">
      <c r="A76" s="5">
        <v>73</v>
      </c>
      <c r="B76" s="14" t="s">
        <v>153</v>
      </c>
      <c r="C76" s="14" t="s">
        <v>8</v>
      </c>
      <c r="D76" s="6" t="s">
        <v>154</v>
      </c>
      <c r="E76" s="15" t="s">
        <v>10</v>
      </c>
    </row>
    <row r="77" spans="1:5">
      <c r="A77" s="5">
        <v>74</v>
      </c>
      <c r="B77" s="14" t="s">
        <v>155</v>
      </c>
      <c r="C77" s="14" t="s">
        <v>8</v>
      </c>
      <c r="D77" s="6" t="s">
        <v>156</v>
      </c>
      <c r="E77" s="15" t="s">
        <v>10</v>
      </c>
    </row>
    <row r="78" spans="1:5">
      <c r="A78" s="5">
        <v>75</v>
      </c>
      <c r="B78" s="14" t="s">
        <v>157</v>
      </c>
      <c r="C78" s="14" t="s">
        <v>8</v>
      </c>
      <c r="D78" s="6" t="s">
        <v>158</v>
      </c>
      <c r="E78" s="15" t="s">
        <v>10</v>
      </c>
    </row>
    <row r="79" spans="1:5">
      <c r="A79" s="5">
        <v>76</v>
      </c>
      <c r="B79" s="14" t="s">
        <v>159</v>
      </c>
      <c r="C79" s="14" t="s">
        <v>8</v>
      </c>
      <c r="D79" s="6" t="s">
        <v>160</v>
      </c>
      <c r="E79" s="15" t="s">
        <v>10</v>
      </c>
    </row>
    <row r="80" spans="1:5">
      <c r="A80" s="5">
        <v>77</v>
      </c>
      <c r="B80" s="14" t="s">
        <v>161</v>
      </c>
      <c r="C80" s="14" t="s">
        <v>8</v>
      </c>
      <c r="D80" s="6" t="s">
        <v>162</v>
      </c>
      <c r="E80" s="15" t="s">
        <v>10</v>
      </c>
    </row>
    <row r="81" spans="1:5">
      <c r="A81" s="5">
        <v>78</v>
      </c>
      <c r="B81" s="14" t="s">
        <v>163</v>
      </c>
      <c r="C81" s="14" t="s">
        <v>8</v>
      </c>
      <c r="D81" s="6" t="s">
        <v>164</v>
      </c>
      <c r="E81" s="15" t="s">
        <v>10</v>
      </c>
    </row>
    <row r="82" spans="1:5">
      <c r="A82" s="5">
        <v>79</v>
      </c>
      <c r="B82" s="14" t="s">
        <v>165</v>
      </c>
      <c r="C82" s="14" t="s">
        <v>8</v>
      </c>
      <c r="D82" s="6" t="s">
        <v>166</v>
      </c>
      <c r="E82" s="15" t="s">
        <v>10</v>
      </c>
    </row>
    <row r="83" spans="1:5">
      <c r="A83" s="5">
        <v>80</v>
      </c>
      <c r="B83" s="14" t="s">
        <v>167</v>
      </c>
      <c r="C83" s="14" t="s">
        <v>8</v>
      </c>
      <c r="D83" s="6" t="s">
        <v>168</v>
      </c>
      <c r="E83" s="15" t="s">
        <v>10</v>
      </c>
    </row>
    <row r="84" spans="1:5">
      <c r="A84" s="5">
        <v>81</v>
      </c>
      <c r="B84" s="14" t="s">
        <v>169</v>
      </c>
      <c r="C84" s="14" t="s">
        <v>8</v>
      </c>
      <c r="D84" s="6" t="s">
        <v>170</v>
      </c>
      <c r="E84" s="15" t="s">
        <v>10</v>
      </c>
    </row>
    <row r="85" spans="1:5">
      <c r="A85" s="5">
        <v>82</v>
      </c>
      <c r="B85" s="14" t="s">
        <v>171</v>
      </c>
      <c r="C85" s="14" t="s">
        <v>8</v>
      </c>
      <c r="D85" s="6" t="s">
        <v>172</v>
      </c>
      <c r="E85" s="15" t="s">
        <v>10</v>
      </c>
    </row>
    <row r="86" spans="1:5">
      <c r="A86" s="5">
        <v>83</v>
      </c>
      <c r="B86" s="14" t="s">
        <v>173</v>
      </c>
      <c r="C86" s="14" t="s">
        <v>8</v>
      </c>
      <c r="D86" s="6" t="s">
        <v>174</v>
      </c>
      <c r="E86" s="15" t="s">
        <v>10</v>
      </c>
    </row>
    <row r="87" spans="1:5">
      <c r="A87" s="5">
        <v>84</v>
      </c>
      <c r="B87" s="14" t="s">
        <v>175</v>
      </c>
      <c r="C87" s="14" t="s">
        <v>8</v>
      </c>
      <c r="D87" s="6" t="s">
        <v>176</v>
      </c>
      <c r="E87" s="15" t="s">
        <v>10</v>
      </c>
    </row>
    <row r="88" spans="1:5">
      <c r="A88" s="5">
        <v>85</v>
      </c>
      <c r="B88" s="14" t="s">
        <v>177</v>
      </c>
      <c r="C88" s="14" t="s">
        <v>8</v>
      </c>
      <c r="D88" s="6" t="s">
        <v>178</v>
      </c>
      <c r="E88" s="15" t="s">
        <v>10</v>
      </c>
    </row>
    <row r="89" spans="1:5">
      <c r="A89" s="5">
        <v>86</v>
      </c>
      <c r="B89" s="14" t="s">
        <v>179</v>
      </c>
      <c r="C89" s="14" t="s">
        <v>8</v>
      </c>
      <c r="D89" s="6" t="s">
        <v>180</v>
      </c>
      <c r="E89" s="15" t="s">
        <v>10</v>
      </c>
    </row>
    <row r="90" spans="1:5">
      <c r="A90" s="5">
        <v>87</v>
      </c>
      <c r="B90" s="14" t="s">
        <v>181</v>
      </c>
      <c r="C90" s="14" t="s">
        <v>8</v>
      </c>
      <c r="D90" s="6" t="s">
        <v>182</v>
      </c>
      <c r="E90" s="15" t="s">
        <v>10</v>
      </c>
    </row>
    <row r="91" spans="1:5">
      <c r="A91" s="5">
        <v>88</v>
      </c>
      <c r="B91" s="14" t="s">
        <v>183</v>
      </c>
      <c r="C91" s="14" t="s">
        <v>8</v>
      </c>
      <c r="D91" s="6" t="s">
        <v>184</v>
      </c>
      <c r="E91" s="15" t="s">
        <v>10</v>
      </c>
    </row>
    <row r="92" spans="1:5">
      <c r="A92" s="5">
        <v>89</v>
      </c>
      <c r="B92" s="14" t="s">
        <v>185</v>
      </c>
      <c r="C92" s="14" t="s">
        <v>8</v>
      </c>
      <c r="D92" s="6" t="s">
        <v>186</v>
      </c>
      <c r="E92" s="15" t="s">
        <v>10</v>
      </c>
    </row>
    <row r="93" spans="1:5">
      <c r="A93" s="5">
        <v>90</v>
      </c>
      <c r="B93" s="14" t="s">
        <v>187</v>
      </c>
      <c r="C93" s="14" t="s">
        <v>8</v>
      </c>
      <c r="D93" s="6" t="s">
        <v>188</v>
      </c>
      <c r="E93" s="15" t="s">
        <v>10</v>
      </c>
    </row>
    <row r="94" spans="1:5">
      <c r="A94" s="5">
        <v>91</v>
      </c>
      <c r="B94" s="14" t="s">
        <v>189</v>
      </c>
      <c r="C94" s="14" t="s">
        <v>8</v>
      </c>
      <c r="D94" s="6" t="s">
        <v>190</v>
      </c>
      <c r="E94" s="15" t="s">
        <v>10</v>
      </c>
    </row>
    <row r="95" spans="1:5">
      <c r="A95" s="5">
        <v>92</v>
      </c>
      <c r="B95" s="14" t="s">
        <v>191</v>
      </c>
      <c r="C95" s="14" t="s">
        <v>8</v>
      </c>
      <c r="D95" s="6" t="s">
        <v>192</v>
      </c>
      <c r="E95" s="15" t="s">
        <v>10</v>
      </c>
    </row>
    <row r="96" spans="1:5">
      <c r="A96" s="5">
        <v>93</v>
      </c>
      <c r="B96" s="14" t="s">
        <v>193</v>
      </c>
      <c r="C96" s="14" t="s">
        <v>8</v>
      </c>
      <c r="D96" s="6" t="s">
        <v>194</v>
      </c>
      <c r="E96" s="15" t="s">
        <v>10</v>
      </c>
    </row>
    <row r="97" spans="1:5">
      <c r="A97" s="5">
        <v>94</v>
      </c>
      <c r="B97" s="14" t="s">
        <v>195</v>
      </c>
      <c r="C97" s="14" t="s">
        <v>8</v>
      </c>
      <c r="D97" s="6" t="s">
        <v>196</v>
      </c>
      <c r="E97" s="15" t="s">
        <v>10</v>
      </c>
    </row>
    <row r="98" spans="1:5">
      <c r="A98" s="5">
        <v>95</v>
      </c>
      <c r="B98" s="14" t="s">
        <v>197</v>
      </c>
      <c r="C98" s="14" t="s">
        <v>8</v>
      </c>
      <c r="D98" s="6" t="s">
        <v>198</v>
      </c>
      <c r="E98" s="15" t="s">
        <v>10</v>
      </c>
    </row>
    <row r="99" spans="1:5">
      <c r="A99" s="5">
        <v>96</v>
      </c>
      <c r="B99" s="14" t="s">
        <v>199</v>
      </c>
      <c r="C99" s="14" t="s">
        <v>8</v>
      </c>
      <c r="D99" s="6" t="s">
        <v>200</v>
      </c>
      <c r="E99" s="15" t="s">
        <v>10</v>
      </c>
    </row>
    <row r="100" spans="1:5">
      <c r="A100" s="5">
        <v>97</v>
      </c>
      <c r="B100" s="14" t="s">
        <v>201</v>
      </c>
      <c r="C100" s="14" t="s">
        <v>8</v>
      </c>
      <c r="D100" s="6" t="s">
        <v>202</v>
      </c>
      <c r="E100" s="15" t="s">
        <v>10</v>
      </c>
    </row>
    <row r="101" spans="1:5">
      <c r="A101" s="5">
        <v>98</v>
      </c>
      <c r="B101" s="14" t="s">
        <v>203</v>
      </c>
      <c r="C101" s="14" t="s">
        <v>8</v>
      </c>
      <c r="D101" s="6" t="s">
        <v>204</v>
      </c>
      <c r="E101" s="15" t="s">
        <v>10</v>
      </c>
    </row>
    <row r="102" spans="1:5">
      <c r="A102" s="5">
        <v>99</v>
      </c>
      <c r="B102" s="14" t="s">
        <v>205</v>
      </c>
      <c r="C102" s="14" t="s">
        <v>8</v>
      </c>
      <c r="D102" s="6" t="s">
        <v>206</v>
      </c>
      <c r="E102" s="15" t="s">
        <v>10</v>
      </c>
    </row>
    <row r="103" spans="1:5">
      <c r="A103" s="5">
        <v>100</v>
      </c>
      <c r="B103" s="14" t="s">
        <v>207</v>
      </c>
      <c r="C103" s="14" t="s">
        <v>8</v>
      </c>
      <c r="D103" s="6" t="s">
        <v>208</v>
      </c>
      <c r="E103" s="15" t="s">
        <v>10</v>
      </c>
    </row>
    <row r="104" spans="1:5">
      <c r="A104" s="5">
        <v>101</v>
      </c>
      <c r="B104" s="14" t="s">
        <v>209</v>
      </c>
      <c r="C104" s="14" t="s">
        <v>8</v>
      </c>
      <c r="D104" s="6" t="s">
        <v>210</v>
      </c>
      <c r="E104" s="15" t="s">
        <v>10</v>
      </c>
    </row>
    <row r="105" spans="1:5">
      <c r="A105" s="5">
        <v>102</v>
      </c>
      <c r="B105" s="14" t="s">
        <v>211</v>
      </c>
      <c r="C105" s="14" t="s">
        <v>8</v>
      </c>
      <c r="D105" s="6" t="s">
        <v>212</v>
      </c>
      <c r="E105" s="15" t="s">
        <v>10</v>
      </c>
    </row>
    <row r="106" spans="1:5">
      <c r="A106" s="5">
        <v>103</v>
      </c>
      <c r="B106" s="14" t="s">
        <v>213</v>
      </c>
      <c r="C106" s="14" t="s">
        <v>8</v>
      </c>
      <c r="D106" s="6" t="s">
        <v>214</v>
      </c>
      <c r="E106" s="15" t="s">
        <v>10</v>
      </c>
    </row>
    <row r="107" spans="1:5">
      <c r="A107" s="5">
        <v>104</v>
      </c>
      <c r="B107" s="14" t="s">
        <v>215</v>
      </c>
      <c r="C107" s="14" t="s">
        <v>8</v>
      </c>
      <c r="D107" s="6" t="s">
        <v>216</v>
      </c>
      <c r="E107" s="15" t="s">
        <v>10</v>
      </c>
    </row>
    <row r="108" spans="1:5">
      <c r="A108" s="5">
        <v>105</v>
      </c>
      <c r="B108" s="14" t="s">
        <v>217</v>
      </c>
      <c r="C108" s="14" t="s">
        <v>8</v>
      </c>
      <c r="D108" s="6" t="s">
        <v>218</v>
      </c>
      <c r="E108" s="15" t="s">
        <v>10</v>
      </c>
    </row>
    <row r="109" spans="1:5">
      <c r="A109" s="5">
        <v>106</v>
      </c>
      <c r="B109" s="14" t="s">
        <v>219</v>
      </c>
      <c r="C109" s="14" t="s">
        <v>8</v>
      </c>
      <c r="D109" s="6" t="s">
        <v>220</v>
      </c>
      <c r="E109" s="15" t="s">
        <v>10</v>
      </c>
    </row>
    <row r="110" spans="1:5">
      <c r="A110" s="5">
        <v>107</v>
      </c>
      <c r="B110" s="14" t="s">
        <v>221</v>
      </c>
      <c r="C110" s="14" t="s">
        <v>8</v>
      </c>
      <c r="D110" s="6" t="s">
        <v>222</v>
      </c>
      <c r="E110" s="15" t="s">
        <v>10</v>
      </c>
    </row>
    <row r="111" spans="1:5">
      <c r="A111" s="5">
        <v>108</v>
      </c>
      <c r="B111" s="14" t="s">
        <v>223</v>
      </c>
      <c r="C111" s="14" t="s">
        <v>8</v>
      </c>
      <c r="D111" s="6" t="s">
        <v>224</v>
      </c>
      <c r="E111" s="15" t="s">
        <v>10</v>
      </c>
    </row>
    <row r="112" spans="1:5">
      <c r="A112" s="5">
        <v>109</v>
      </c>
      <c r="B112" s="14" t="s">
        <v>225</v>
      </c>
      <c r="C112" s="14" t="s">
        <v>8</v>
      </c>
      <c r="D112" s="6" t="s">
        <v>226</v>
      </c>
      <c r="E112" s="15" t="s">
        <v>10</v>
      </c>
    </row>
    <row r="113" spans="1:5">
      <c r="A113" s="5">
        <v>110</v>
      </c>
      <c r="B113" s="14" t="s">
        <v>227</v>
      </c>
      <c r="C113" s="14" t="s">
        <v>8</v>
      </c>
      <c r="D113" s="6" t="s">
        <v>228</v>
      </c>
      <c r="E113" s="15" t="s">
        <v>10</v>
      </c>
    </row>
    <row r="114" spans="1:5">
      <c r="A114" s="5">
        <v>111</v>
      </c>
      <c r="B114" s="14" t="s">
        <v>229</v>
      </c>
      <c r="C114" s="14" t="s">
        <v>8</v>
      </c>
      <c r="D114" s="6" t="s">
        <v>230</v>
      </c>
      <c r="E114" s="15" t="s">
        <v>10</v>
      </c>
    </row>
    <row r="115" spans="1:5">
      <c r="A115" s="5">
        <v>112</v>
      </c>
      <c r="B115" s="14" t="s">
        <v>231</v>
      </c>
      <c r="C115" s="14" t="s">
        <v>8</v>
      </c>
      <c r="D115" s="6" t="s">
        <v>232</v>
      </c>
      <c r="E115" s="15" t="s">
        <v>10</v>
      </c>
    </row>
    <row r="116" spans="1:5">
      <c r="A116" s="5">
        <v>113</v>
      </c>
      <c r="B116" s="14" t="s">
        <v>233</v>
      </c>
      <c r="C116" s="14" t="s">
        <v>8</v>
      </c>
      <c r="D116" s="6" t="s">
        <v>234</v>
      </c>
      <c r="E116" s="15" t="s">
        <v>10</v>
      </c>
    </row>
    <row r="117" spans="1:5">
      <c r="A117" s="5">
        <v>114</v>
      </c>
      <c r="B117" s="14" t="s">
        <v>235</v>
      </c>
      <c r="C117" s="14" t="s">
        <v>8</v>
      </c>
      <c r="D117" s="6" t="s">
        <v>236</v>
      </c>
      <c r="E117" s="15" t="s">
        <v>10</v>
      </c>
    </row>
    <row r="118" spans="1:5">
      <c r="A118" s="5">
        <v>115</v>
      </c>
      <c r="B118" s="14" t="s">
        <v>237</v>
      </c>
      <c r="C118" s="14" t="s">
        <v>8</v>
      </c>
      <c r="D118" s="6" t="s">
        <v>238</v>
      </c>
      <c r="E118" s="15" t="s">
        <v>10</v>
      </c>
    </row>
    <row r="119" spans="1:5">
      <c r="A119" s="5">
        <v>116</v>
      </c>
      <c r="B119" s="14" t="s">
        <v>239</v>
      </c>
      <c r="C119" s="14" t="s">
        <v>8</v>
      </c>
      <c r="D119" s="6" t="s">
        <v>240</v>
      </c>
      <c r="E119" s="15" t="s">
        <v>10</v>
      </c>
    </row>
    <row r="120" spans="1:5">
      <c r="A120" s="5">
        <v>117</v>
      </c>
      <c r="B120" s="14" t="s">
        <v>241</v>
      </c>
      <c r="C120" s="14" t="s">
        <v>8</v>
      </c>
      <c r="D120" s="6" t="s">
        <v>242</v>
      </c>
      <c r="E120" s="15" t="s">
        <v>10</v>
      </c>
    </row>
    <row r="121" spans="1:5">
      <c r="A121" s="5">
        <v>118</v>
      </c>
      <c r="B121" s="14" t="s">
        <v>243</v>
      </c>
      <c r="C121" s="14" t="s">
        <v>8</v>
      </c>
      <c r="D121" s="6" t="s">
        <v>244</v>
      </c>
      <c r="E121" s="15" t="s">
        <v>10</v>
      </c>
    </row>
    <row r="122" spans="1:5">
      <c r="A122" s="5">
        <v>119</v>
      </c>
      <c r="B122" s="14" t="s">
        <v>245</v>
      </c>
      <c r="C122" s="14" t="s">
        <v>8</v>
      </c>
      <c r="D122" s="6" t="s">
        <v>246</v>
      </c>
      <c r="E122" s="15" t="s">
        <v>10</v>
      </c>
    </row>
    <row r="123" spans="1:5">
      <c r="A123" s="5">
        <v>120</v>
      </c>
      <c r="B123" s="14" t="s">
        <v>247</v>
      </c>
      <c r="C123" s="14" t="s">
        <v>8</v>
      </c>
      <c r="D123" s="6" t="s">
        <v>248</v>
      </c>
      <c r="E123" s="15" t="s">
        <v>10</v>
      </c>
    </row>
    <row r="124" spans="1:5">
      <c r="A124" s="5">
        <v>121</v>
      </c>
      <c r="B124" s="14" t="s">
        <v>249</v>
      </c>
      <c r="C124" s="14" t="s">
        <v>8</v>
      </c>
      <c r="D124" s="6" t="s">
        <v>250</v>
      </c>
      <c r="E124" s="15" t="s">
        <v>10</v>
      </c>
    </row>
    <row r="125" spans="1:5">
      <c r="A125" s="5">
        <v>122</v>
      </c>
      <c r="B125" s="14" t="s">
        <v>251</v>
      </c>
      <c r="C125" s="14" t="s">
        <v>8</v>
      </c>
      <c r="D125" s="6" t="s">
        <v>252</v>
      </c>
      <c r="E125" s="15" t="s">
        <v>10</v>
      </c>
    </row>
    <row r="126" spans="1:5">
      <c r="A126" s="5">
        <v>123</v>
      </c>
      <c r="B126" s="14" t="s">
        <v>253</v>
      </c>
      <c r="C126" s="14" t="s">
        <v>8</v>
      </c>
      <c r="D126" s="6" t="s">
        <v>254</v>
      </c>
      <c r="E126" s="15" t="s">
        <v>10</v>
      </c>
    </row>
    <row r="127" spans="1:5">
      <c r="A127" s="5">
        <v>124</v>
      </c>
      <c r="B127" s="14" t="s">
        <v>255</v>
      </c>
      <c r="C127" s="14" t="s">
        <v>8</v>
      </c>
      <c r="D127" s="6" t="s">
        <v>256</v>
      </c>
      <c r="E127" s="15" t="s">
        <v>10</v>
      </c>
    </row>
    <row r="128" spans="1:5">
      <c r="A128" s="5">
        <v>125</v>
      </c>
      <c r="B128" s="14" t="s">
        <v>257</v>
      </c>
      <c r="C128" s="14" t="s">
        <v>8</v>
      </c>
      <c r="D128" s="6" t="s">
        <v>258</v>
      </c>
      <c r="E128" s="15" t="s">
        <v>10</v>
      </c>
    </row>
    <row r="129" spans="1:5">
      <c r="A129" s="5">
        <v>126</v>
      </c>
      <c r="B129" s="14" t="s">
        <v>259</v>
      </c>
      <c r="C129" s="14" t="s">
        <v>8</v>
      </c>
      <c r="D129" s="6" t="s">
        <v>260</v>
      </c>
      <c r="E129" s="15" t="s">
        <v>10</v>
      </c>
    </row>
    <row r="130" spans="1:5">
      <c r="A130" s="5">
        <v>127</v>
      </c>
      <c r="B130" s="14" t="s">
        <v>261</v>
      </c>
      <c r="C130" s="14" t="s">
        <v>8</v>
      </c>
      <c r="D130" s="6" t="s">
        <v>262</v>
      </c>
      <c r="E130" s="15" t="s">
        <v>10</v>
      </c>
    </row>
    <row r="131" spans="1:5">
      <c r="A131" s="5">
        <v>128</v>
      </c>
      <c r="B131" s="14" t="s">
        <v>263</v>
      </c>
      <c r="C131" s="14" t="s">
        <v>8</v>
      </c>
      <c r="D131" s="6" t="s">
        <v>264</v>
      </c>
      <c r="E131" s="15" t="s">
        <v>10</v>
      </c>
    </row>
    <row r="132" spans="1:5">
      <c r="A132" s="5">
        <v>129</v>
      </c>
      <c r="B132" s="14" t="s">
        <v>265</v>
      </c>
      <c r="C132" s="14" t="s">
        <v>8</v>
      </c>
      <c r="D132" s="6" t="s">
        <v>266</v>
      </c>
      <c r="E132" s="15" t="s">
        <v>10</v>
      </c>
    </row>
    <row r="133" spans="1:5">
      <c r="A133" s="5">
        <v>130</v>
      </c>
      <c r="B133" s="14" t="s">
        <v>267</v>
      </c>
      <c r="C133" s="14" t="s">
        <v>8</v>
      </c>
      <c r="D133" s="6" t="s">
        <v>268</v>
      </c>
      <c r="E133" s="15" t="s">
        <v>10</v>
      </c>
    </row>
    <row r="134" spans="1:5">
      <c r="A134" s="5">
        <v>131</v>
      </c>
      <c r="B134" s="14" t="s">
        <v>269</v>
      </c>
      <c r="C134" s="14" t="s">
        <v>8</v>
      </c>
      <c r="D134" s="6" t="s">
        <v>270</v>
      </c>
      <c r="E134" s="15" t="s">
        <v>10</v>
      </c>
    </row>
    <row r="135" spans="1:5">
      <c r="A135" s="5">
        <v>132</v>
      </c>
      <c r="B135" s="14" t="s">
        <v>271</v>
      </c>
      <c r="C135" s="14" t="s">
        <v>8</v>
      </c>
      <c r="D135" s="6" t="s">
        <v>272</v>
      </c>
      <c r="E135" s="15" t="s">
        <v>10</v>
      </c>
    </row>
    <row r="136" spans="1:5">
      <c r="A136" s="5">
        <v>133</v>
      </c>
      <c r="B136" s="14" t="s">
        <v>273</v>
      </c>
      <c r="C136" s="14" t="s">
        <v>8</v>
      </c>
      <c r="D136" s="6" t="s">
        <v>274</v>
      </c>
      <c r="E136" s="15" t="s">
        <v>10</v>
      </c>
    </row>
    <row r="137" spans="1:5">
      <c r="A137" s="5">
        <v>134</v>
      </c>
      <c r="B137" s="14" t="s">
        <v>275</v>
      </c>
      <c r="C137" s="14" t="s">
        <v>8</v>
      </c>
      <c r="D137" s="6" t="s">
        <v>276</v>
      </c>
      <c r="E137" s="15" t="s">
        <v>10</v>
      </c>
    </row>
    <row r="138" spans="1:5">
      <c r="A138" s="5">
        <v>135</v>
      </c>
      <c r="B138" s="14" t="s">
        <v>277</v>
      </c>
      <c r="C138" s="14" t="s">
        <v>8</v>
      </c>
      <c r="D138" s="6" t="s">
        <v>278</v>
      </c>
      <c r="E138" s="15" t="s">
        <v>10</v>
      </c>
    </row>
    <row r="139" spans="1:5">
      <c r="A139" s="5">
        <v>136</v>
      </c>
      <c r="B139" s="14" t="s">
        <v>279</v>
      </c>
      <c r="C139" s="14" t="s">
        <v>8</v>
      </c>
      <c r="D139" s="6" t="s">
        <v>280</v>
      </c>
      <c r="E139" s="15" t="s">
        <v>10</v>
      </c>
    </row>
    <row r="140" spans="1:5">
      <c r="A140" s="5">
        <v>137</v>
      </c>
      <c r="B140" s="14" t="s">
        <v>281</v>
      </c>
      <c r="C140" s="14" t="s">
        <v>8</v>
      </c>
      <c r="D140" s="6" t="s">
        <v>282</v>
      </c>
      <c r="E140" s="15" t="s">
        <v>10</v>
      </c>
    </row>
    <row r="141" spans="1:5">
      <c r="A141" s="5">
        <v>138</v>
      </c>
      <c r="B141" s="14" t="s">
        <v>283</v>
      </c>
      <c r="C141" s="14" t="s">
        <v>8</v>
      </c>
      <c r="D141" s="6" t="s">
        <v>284</v>
      </c>
      <c r="E141" s="15" t="s">
        <v>10</v>
      </c>
    </row>
    <row r="142" spans="1:5">
      <c r="A142" s="5">
        <v>139</v>
      </c>
      <c r="B142" s="14" t="s">
        <v>285</v>
      </c>
      <c r="C142" s="14" t="s">
        <v>8</v>
      </c>
      <c r="D142" s="6" t="s">
        <v>286</v>
      </c>
      <c r="E142" s="15" t="s">
        <v>10</v>
      </c>
    </row>
    <row r="143" spans="1:5">
      <c r="A143" s="5">
        <v>140</v>
      </c>
      <c r="B143" s="14" t="s">
        <v>287</v>
      </c>
      <c r="C143" s="14" t="s">
        <v>8</v>
      </c>
      <c r="D143" s="6" t="s">
        <v>288</v>
      </c>
      <c r="E143" s="15" t="s">
        <v>10</v>
      </c>
    </row>
    <row r="144" spans="1:5">
      <c r="A144" s="5">
        <v>141</v>
      </c>
      <c r="B144" s="14" t="s">
        <v>289</v>
      </c>
      <c r="C144" s="14" t="s">
        <v>8</v>
      </c>
      <c r="D144" s="6" t="s">
        <v>290</v>
      </c>
      <c r="E144" s="15" t="s">
        <v>10</v>
      </c>
    </row>
    <row r="145" spans="1:5">
      <c r="A145" s="5">
        <v>142</v>
      </c>
      <c r="B145" s="14" t="s">
        <v>291</v>
      </c>
      <c r="C145" s="14" t="s">
        <v>8</v>
      </c>
      <c r="D145" s="6" t="s">
        <v>292</v>
      </c>
      <c r="E145" s="15" t="s">
        <v>10</v>
      </c>
    </row>
    <row r="146" spans="1:5">
      <c r="A146" s="5">
        <v>143</v>
      </c>
      <c r="B146" s="14" t="s">
        <v>293</v>
      </c>
      <c r="C146" s="14" t="s">
        <v>8</v>
      </c>
      <c r="D146" s="6" t="s">
        <v>294</v>
      </c>
      <c r="E146" s="15" t="s">
        <v>10</v>
      </c>
    </row>
    <row r="147" spans="1:5">
      <c r="A147" s="5">
        <v>144</v>
      </c>
      <c r="B147" s="14" t="s">
        <v>295</v>
      </c>
      <c r="C147" s="14" t="s">
        <v>8</v>
      </c>
      <c r="D147" s="6" t="s">
        <v>296</v>
      </c>
      <c r="E147" s="15" t="s">
        <v>10</v>
      </c>
    </row>
    <row r="148" spans="1:5">
      <c r="A148" s="5">
        <v>145</v>
      </c>
      <c r="B148" s="14" t="s">
        <v>297</v>
      </c>
      <c r="C148" s="14" t="s">
        <v>8</v>
      </c>
      <c r="D148" s="6" t="s">
        <v>298</v>
      </c>
      <c r="E148" s="15" t="s">
        <v>10</v>
      </c>
    </row>
    <row r="149" spans="1:5">
      <c r="A149" s="5">
        <v>146</v>
      </c>
      <c r="B149" s="14" t="s">
        <v>299</v>
      </c>
      <c r="C149" s="14" t="s">
        <v>8</v>
      </c>
      <c r="D149" s="6" t="s">
        <v>300</v>
      </c>
      <c r="E149" s="15" t="s">
        <v>10</v>
      </c>
    </row>
    <row r="150" spans="1:5">
      <c r="A150" s="5">
        <v>147</v>
      </c>
      <c r="B150" s="14" t="s">
        <v>301</v>
      </c>
      <c r="C150" s="14" t="s">
        <v>8</v>
      </c>
      <c r="D150" s="6" t="s">
        <v>302</v>
      </c>
      <c r="E150" s="15" t="s">
        <v>10</v>
      </c>
    </row>
    <row r="151" spans="1:5">
      <c r="A151" s="5">
        <v>148</v>
      </c>
      <c r="B151" s="14" t="s">
        <v>303</v>
      </c>
      <c r="C151" s="14" t="s">
        <v>8</v>
      </c>
      <c r="D151" s="6" t="s">
        <v>304</v>
      </c>
      <c r="E151" s="15" t="s">
        <v>10</v>
      </c>
    </row>
    <row r="152" spans="1:5">
      <c r="A152" s="5">
        <v>149</v>
      </c>
      <c r="B152" s="14" t="s">
        <v>305</v>
      </c>
      <c r="C152" s="14" t="s">
        <v>8</v>
      </c>
      <c r="D152" s="6" t="s">
        <v>306</v>
      </c>
      <c r="E152" s="15" t="s">
        <v>10</v>
      </c>
    </row>
    <row r="153" spans="1:5">
      <c r="A153" s="5">
        <v>150</v>
      </c>
      <c r="B153" s="14" t="s">
        <v>307</v>
      </c>
      <c r="C153" s="14" t="s">
        <v>8</v>
      </c>
      <c r="D153" s="6" t="s">
        <v>288</v>
      </c>
      <c r="E153" s="15" t="s">
        <v>10</v>
      </c>
    </row>
    <row r="154" spans="1:5">
      <c r="A154" s="5">
        <v>151</v>
      </c>
      <c r="B154" s="14" t="s">
        <v>308</v>
      </c>
      <c r="C154" s="14" t="s">
        <v>8</v>
      </c>
      <c r="D154" s="6" t="s">
        <v>309</v>
      </c>
      <c r="E154" s="15" t="s">
        <v>10</v>
      </c>
    </row>
    <row r="155" spans="1:5">
      <c r="A155" s="5">
        <v>152</v>
      </c>
      <c r="B155" s="14" t="s">
        <v>310</v>
      </c>
      <c r="C155" s="14" t="s">
        <v>8</v>
      </c>
      <c r="D155" s="6" t="s">
        <v>311</v>
      </c>
      <c r="E155" s="15" t="s">
        <v>10</v>
      </c>
    </row>
    <row r="156" spans="1:5">
      <c r="A156" s="5">
        <v>153</v>
      </c>
      <c r="B156" s="14" t="s">
        <v>312</v>
      </c>
      <c r="C156" s="14" t="s">
        <v>8</v>
      </c>
      <c r="D156" s="6" t="s">
        <v>313</v>
      </c>
      <c r="E156" s="15" t="s">
        <v>10</v>
      </c>
    </row>
    <row r="157" spans="1:5">
      <c r="A157" s="5">
        <v>154</v>
      </c>
      <c r="B157" s="14" t="s">
        <v>314</v>
      </c>
      <c r="C157" s="14" t="s">
        <v>8</v>
      </c>
      <c r="D157" s="6" t="s">
        <v>315</v>
      </c>
      <c r="E157" s="15" t="s">
        <v>10</v>
      </c>
    </row>
    <row r="158" spans="1:5">
      <c r="A158" s="5">
        <v>155</v>
      </c>
      <c r="B158" s="14" t="s">
        <v>316</v>
      </c>
      <c r="C158" s="14" t="s">
        <v>8</v>
      </c>
      <c r="D158" s="6" t="s">
        <v>317</v>
      </c>
      <c r="E158" s="15" t="s">
        <v>10</v>
      </c>
    </row>
    <row r="159" spans="1:5">
      <c r="A159" s="5">
        <v>156</v>
      </c>
      <c r="B159" s="14" t="s">
        <v>318</v>
      </c>
      <c r="C159" s="14" t="s">
        <v>8</v>
      </c>
      <c r="D159" s="6" t="s">
        <v>319</v>
      </c>
      <c r="E159" s="15" t="s">
        <v>10</v>
      </c>
    </row>
    <row r="160" spans="1:5">
      <c r="A160" s="5">
        <v>157</v>
      </c>
      <c r="B160" s="14" t="s">
        <v>320</v>
      </c>
      <c r="C160" s="14" t="s">
        <v>8</v>
      </c>
      <c r="D160" s="6" t="s">
        <v>321</v>
      </c>
      <c r="E160" s="15" t="s">
        <v>10</v>
      </c>
    </row>
    <row r="161" spans="1:5">
      <c r="A161" s="5">
        <v>158</v>
      </c>
      <c r="B161" s="14" t="s">
        <v>322</v>
      </c>
      <c r="C161" s="14" t="s">
        <v>8</v>
      </c>
      <c r="D161" s="6" t="s">
        <v>323</v>
      </c>
      <c r="E161" s="15" t="s">
        <v>10</v>
      </c>
    </row>
    <row r="162" spans="1:5">
      <c r="A162" s="5">
        <v>159</v>
      </c>
      <c r="B162" s="14" t="s">
        <v>324</v>
      </c>
      <c r="C162" s="14" t="s">
        <v>8</v>
      </c>
      <c r="D162" s="6" t="s">
        <v>325</v>
      </c>
      <c r="E162" s="15" t="s">
        <v>10</v>
      </c>
    </row>
    <row r="163" spans="1:5">
      <c r="A163" s="5">
        <v>160</v>
      </c>
      <c r="B163" s="14" t="s">
        <v>326</v>
      </c>
      <c r="C163" s="14" t="s">
        <v>8</v>
      </c>
      <c r="D163" s="6" t="s">
        <v>327</v>
      </c>
      <c r="E163" s="15" t="s">
        <v>10</v>
      </c>
    </row>
    <row r="164" spans="1:5">
      <c r="A164" s="5">
        <v>161</v>
      </c>
      <c r="B164" s="14" t="s">
        <v>328</v>
      </c>
      <c r="C164" s="14" t="s">
        <v>8</v>
      </c>
      <c r="D164" s="6" t="s">
        <v>329</v>
      </c>
      <c r="E164" s="15" t="s">
        <v>10</v>
      </c>
    </row>
    <row r="165" spans="1:5">
      <c r="A165" s="5">
        <v>162</v>
      </c>
      <c r="B165" s="14" t="s">
        <v>330</v>
      </c>
      <c r="C165" s="14" t="s">
        <v>8</v>
      </c>
      <c r="D165" s="6" t="s">
        <v>331</v>
      </c>
      <c r="E165" s="15" t="s">
        <v>10</v>
      </c>
    </row>
    <row r="166" spans="1:5">
      <c r="A166" s="5">
        <v>163</v>
      </c>
      <c r="B166" s="14" t="s">
        <v>332</v>
      </c>
      <c r="C166" s="14" t="s">
        <v>8</v>
      </c>
      <c r="D166" s="6" t="s">
        <v>333</v>
      </c>
      <c r="E166" s="15" t="s">
        <v>10</v>
      </c>
    </row>
    <row r="167" spans="1:5">
      <c r="A167" s="5">
        <v>164</v>
      </c>
      <c r="B167" s="14" t="s">
        <v>334</v>
      </c>
      <c r="C167" s="14" t="s">
        <v>8</v>
      </c>
      <c r="D167" s="6" t="s">
        <v>335</v>
      </c>
      <c r="E167" s="15" t="s">
        <v>10</v>
      </c>
    </row>
    <row r="168" spans="1:5">
      <c r="A168" s="5">
        <v>165</v>
      </c>
      <c r="B168" s="14" t="s">
        <v>336</v>
      </c>
      <c r="C168" s="14" t="s">
        <v>8</v>
      </c>
      <c r="D168" s="6" t="s">
        <v>337</v>
      </c>
      <c r="E168" s="15" t="s">
        <v>10</v>
      </c>
    </row>
    <row r="169" spans="1:5">
      <c r="A169" s="5">
        <v>166</v>
      </c>
      <c r="B169" s="14" t="s">
        <v>338</v>
      </c>
      <c r="C169" s="14" t="s">
        <v>8</v>
      </c>
      <c r="D169" s="6" t="s">
        <v>339</v>
      </c>
      <c r="E169" s="15" t="s">
        <v>10</v>
      </c>
    </row>
    <row r="170" spans="1:5">
      <c r="A170" s="5">
        <v>167</v>
      </c>
      <c r="B170" s="14" t="s">
        <v>340</v>
      </c>
      <c r="C170" s="14" t="s">
        <v>8</v>
      </c>
      <c r="D170" s="6" t="s">
        <v>341</v>
      </c>
      <c r="E170" s="15" t="s">
        <v>10</v>
      </c>
    </row>
    <row r="171" spans="1:5">
      <c r="A171" s="5">
        <v>168</v>
      </c>
      <c r="B171" s="14" t="s">
        <v>342</v>
      </c>
      <c r="C171" s="14" t="s">
        <v>8</v>
      </c>
      <c r="D171" s="6" t="s">
        <v>343</v>
      </c>
      <c r="E171" s="15" t="s">
        <v>10</v>
      </c>
    </row>
    <row r="172" spans="1:5">
      <c r="A172" s="5">
        <v>169</v>
      </c>
      <c r="B172" s="14" t="s">
        <v>344</v>
      </c>
      <c r="C172" s="14" t="s">
        <v>8</v>
      </c>
      <c r="D172" s="6" t="s">
        <v>345</v>
      </c>
      <c r="E172" s="15" t="s">
        <v>10</v>
      </c>
    </row>
    <row r="173" spans="1:5">
      <c r="A173" s="5">
        <v>170</v>
      </c>
      <c r="B173" s="14" t="s">
        <v>346</v>
      </c>
      <c r="C173" s="14" t="s">
        <v>8</v>
      </c>
      <c r="D173" s="6" t="s">
        <v>347</v>
      </c>
      <c r="E173" s="15" t="s">
        <v>10</v>
      </c>
    </row>
    <row r="174" spans="1:5">
      <c r="A174" s="5">
        <v>171</v>
      </c>
      <c r="B174" s="14" t="s">
        <v>348</v>
      </c>
      <c r="C174" s="14" t="s">
        <v>8</v>
      </c>
      <c r="D174" s="6" t="s">
        <v>349</v>
      </c>
      <c r="E174" s="15" t="s">
        <v>10</v>
      </c>
    </row>
    <row r="175" spans="1:5">
      <c r="A175" s="5">
        <v>172</v>
      </c>
      <c r="B175" s="14" t="s">
        <v>350</v>
      </c>
      <c r="C175" s="14" t="s">
        <v>8</v>
      </c>
      <c r="D175" s="6" t="s">
        <v>351</v>
      </c>
      <c r="E175" s="15" t="s">
        <v>10</v>
      </c>
    </row>
    <row r="176" spans="1:5">
      <c r="A176" s="5">
        <v>173</v>
      </c>
      <c r="B176" s="14" t="s">
        <v>352</v>
      </c>
      <c r="C176" s="14" t="s">
        <v>8</v>
      </c>
      <c r="D176" s="6" t="s">
        <v>353</v>
      </c>
      <c r="E176" s="15" t="s">
        <v>10</v>
      </c>
    </row>
    <row r="177" spans="1:5">
      <c r="A177" s="5">
        <v>174</v>
      </c>
      <c r="B177" s="14" t="s">
        <v>354</v>
      </c>
      <c r="C177" s="14" t="s">
        <v>8</v>
      </c>
      <c r="D177" s="6" t="s">
        <v>355</v>
      </c>
      <c r="E177" s="15" t="s">
        <v>10</v>
      </c>
    </row>
    <row r="178" spans="1:5">
      <c r="A178" s="5">
        <v>175</v>
      </c>
      <c r="B178" s="14" t="s">
        <v>356</v>
      </c>
      <c r="C178" s="14" t="s">
        <v>8</v>
      </c>
      <c r="D178" s="6" t="s">
        <v>357</v>
      </c>
      <c r="E178" s="15" t="s">
        <v>10</v>
      </c>
    </row>
    <row r="179" spans="1:5">
      <c r="A179" s="5">
        <v>176</v>
      </c>
      <c r="B179" s="14" t="s">
        <v>358</v>
      </c>
      <c r="C179" s="14" t="s">
        <v>8</v>
      </c>
      <c r="D179" s="6" t="s">
        <v>359</v>
      </c>
      <c r="E179" s="15" t="s">
        <v>10</v>
      </c>
    </row>
    <row r="180" spans="1:5">
      <c r="A180" s="5">
        <v>177</v>
      </c>
      <c r="B180" s="14" t="s">
        <v>360</v>
      </c>
      <c r="C180" s="14" t="s">
        <v>8</v>
      </c>
      <c r="D180" s="6" t="s">
        <v>361</v>
      </c>
      <c r="E180" s="15" t="s">
        <v>10</v>
      </c>
    </row>
    <row r="181" spans="1:5">
      <c r="A181" s="5">
        <v>178</v>
      </c>
      <c r="B181" s="14" t="s">
        <v>362</v>
      </c>
      <c r="C181" s="14" t="s">
        <v>8</v>
      </c>
      <c r="D181" s="6" t="s">
        <v>363</v>
      </c>
      <c r="E181" s="15" t="s">
        <v>10</v>
      </c>
    </row>
    <row r="182" spans="1:5">
      <c r="A182" s="5">
        <v>179</v>
      </c>
      <c r="B182" s="14" t="s">
        <v>364</v>
      </c>
      <c r="C182" s="14" t="s">
        <v>8</v>
      </c>
      <c r="D182" s="6" t="s">
        <v>365</v>
      </c>
      <c r="E182" s="15" t="s">
        <v>10</v>
      </c>
    </row>
    <row r="183" spans="1:5">
      <c r="A183" s="5">
        <v>180</v>
      </c>
      <c r="B183" s="14" t="s">
        <v>366</v>
      </c>
      <c r="C183" s="14" t="s">
        <v>8</v>
      </c>
      <c r="D183" s="6" t="s">
        <v>367</v>
      </c>
      <c r="E183" s="15" t="s">
        <v>10</v>
      </c>
    </row>
    <row r="184" spans="1:5">
      <c r="A184" s="5">
        <v>181</v>
      </c>
      <c r="B184" s="14" t="s">
        <v>368</v>
      </c>
      <c r="C184" s="14" t="s">
        <v>8</v>
      </c>
      <c r="D184" s="6" t="s">
        <v>369</v>
      </c>
      <c r="E184" s="15" t="s">
        <v>10</v>
      </c>
    </row>
    <row r="185" spans="1:5">
      <c r="A185" s="5">
        <v>182</v>
      </c>
      <c r="B185" s="14" t="s">
        <v>370</v>
      </c>
      <c r="C185" s="14" t="s">
        <v>8</v>
      </c>
      <c r="D185" s="6" t="s">
        <v>371</v>
      </c>
      <c r="E185" s="15" t="s">
        <v>10</v>
      </c>
    </row>
    <row r="186" spans="1:5">
      <c r="A186" s="5">
        <v>183</v>
      </c>
      <c r="B186" s="14" t="s">
        <v>372</v>
      </c>
      <c r="C186" s="14" t="s">
        <v>8</v>
      </c>
      <c r="D186" s="6" t="s">
        <v>373</v>
      </c>
      <c r="E186" s="15" t="s">
        <v>10</v>
      </c>
    </row>
    <row r="187" spans="1:5">
      <c r="A187" s="5">
        <v>184</v>
      </c>
      <c r="B187" s="14" t="s">
        <v>374</v>
      </c>
      <c r="C187" s="14" t="s">
        <v>8</v>
      </c>
      <c r="D187" s="6" t="s">
        <v>375</v>
      </c>
      <c r="E187" s="15" t="s">
        <v>10</v>
      </c>
    </row>
    <row r="188" spans="1:5">
      <c r="A188" s="5">
        <v>185</v>
      </c>
      <c r="B188" s="14" t="s">
        <v>376</v>
      </c>
      <c r="C188" s="14" t="s">
        <v>8</v>
      </c>
      <c r="D188" s="6" t="s">
        <v>377</v>
      </c>
      <c r="E188" s="15" t="s">
        <v>10</v>
      </c>
    </row>
    <row r="189" spans="1:5">
      <c r="A189" s="5">
        <v>186</v>
      </c>
      <c r="B189" s="14" t="s">
        <v>378</v>
      </c>
      <c r="C189" s="14" t="s">
        <v>8</v>
      </c>
      <c r="D189" s="6" t="s">
        <v>379</v>
      </c>
      <c r="E189" s="15" t="s">
        <v>10</v>
      </c>
    </row>
    <row r="190" spans="1:5">
      <c r="A190" s="5">
        <v>187</v>
      </c>
      <c r="B190" s="14" t="s">
        <v>380</v>
      </c>
      <c r="C190" s="14" t="s">
        <v>8</v>
      </c>
      <c r="D190" s="6" t="s">
        <v>381</v>
      </c>
      <c r="E190" s="15" t="s">
        <v>10</v>
      </c>
    </row>
    <row r="191" spans="1:5">
      <c r="A191" s="5">
        <v>188</v>
      </c>
      <c r="B191" s="14" t="s">
        <v>382</v>
      </c>
      <c r="C191" s="14" t="s">
        <v>8</v>
      </c>
      <c r="D191" s="6" t="s">
        <v>383</v>
      </c>
      <c r="E191" s="15" t="s">
        <v>10</v>
      </c>
    </row>
    <row r="192" spans="1:5">
      <c r="A192" s="5">
        <v>189</v>
      </c>
      <c r="B192" s="14" t="s">
        <v>384</v>
      </c>
      <c r="C192" s="14" t="s">
        <v>8</v>
      </c>
      <c r="D192" s="6" t="s">
        <v>385</v>
      </c>
      <c r="E192" s="15" t="s">
        <v>10</v>
      </c>
    </row>
    <row r="193" spans="1:5">
      <c r="A193" s="5">
        <v>190</v>
      </c>
      <c r="B193" s="14" t="s">
        <v>386</v>
      </c>
      <c r="C193" s="14" t="s">
        <v>8</v>
      </c>
      <c r="D193" s="6" t="s">
        <v>387</v>
      </c>
      <c r="E193" s="15" t="s">
        <v>10</v>
      </c>
    </row>
    <row r="194" spans="1:5">
      <c r="A194" s="5">
        <v>191</v>
      </c>
      <c r="B194" s="14" t="s">
        <v>388</v>
      </c>
      <c r="C194" s="14" t="s">
        <v>8</v>
      </c>
      <c r="D194" s="6" t="s">
        <v>389</v>
      </c>
      <c r="E194" s="15" t="s">
        <v>10</v>
      </c>
    </row>
    <row r="195" spans="1:5">
      <c r="A195" s="5">
        <v>192</v>
      </c>
      <c r="B195" s="14" t="s">
        <v>390</v>
      </c>
      <c r="C195" s="14" t="s">
        <v>8</v>
      </c>
      <c r="D195" s="6" t="s">
        <v>391</v>
      </c>
      <c r="E195" s="15" t="s">
        <v>10</v>
      </c>
    </row>
    <row r="196" spans="1:5">
      <c r="A196" s="5">
        <v>193</v>
      </c>
      <c r="B196" s="14" t="s">
        <v>392</v>
      </c>
      <c r="C196" s="14" t="s">
        <v>8</v>
      </c>
      <c r="D196" s="6" t="s">
        <v>393</v>
      </c>
      <c r="E196" s="15" t="s">
        <v>10</v>
      </c>
    </row>
    <row r="197" spans="1:5">
      <c r="A197" s="5">
        <v>194</v>
      </c>
      <c r="B197" s="14" t="s">
        <v>394</v>
      </c>
      <c r="C197" s="14" t="s">
        <v>8</v>
      </c>
      <c r="D197" s="6" t="s">
        <v>395</v>
      </c>
      <c r="E197" s="15" t="s">
        <v>10</v>
      </c>
    </row>
    <row r="198" spans="1:5">
      <c r="A198" s="5">
        <v>195</v>
      </c>
      <c r="B198" s="14" t="s">
        <v>396</v>
      </c>
      <c r="C198" s="14" t="s">
        <v>8</v>
      </c>
      <c r="D198" s="6" t="s">
        <v>12</v>
      </c>
      <c r="E198" s="15" t="s">
        <v>10</v>
      </c>
    </row>
    <row r="199" spans="1:5">
      <c r="A199" s="5">
        <v>196</v>
      </c>
      <c r="B199" s="14" t="s">
        <v>397</v>
      </c>
      <c r="C199" s="14" t="s">
        <v>8</v>
      </c>
      <c r="D199" s="6" t="s">
        <v>246</v>
      </c>
      <c r="E199" s="15" t="s">
        <v>10</v>
      </c>
    </row>
    <row r="200" spans="1:5">
      <c r="A200" s="5">
        <v>197</v>
      </c>
      <c r="B200" s="14" t="s">
        <v>398</v>
      </c>
      <c r="C200" s="14" t="s">
        <v>8</v>
      </c>
      <c r="D200" s="6" t="s">
        <v>399</v>
      </c>
      <c r="E200" s="15" t="s">
        <v>10</v>
      </c>
    </row>
    <row r="201" spans="1:5">
      <c r="A201" s="5">
        <v>198</v>
      </c>
      <c r="B201" s="14" t="s">
        <v>400</v>
      </c>
      <c r="C201" s="14" t="s">
        <v>8</v>
      </c>
      <c r="D201" s="6" t="s">
        <v>401</v>
      </c>
      <c r="E201" s="15" t="s">
        <v>10</v>
      </c>
    </row>
    <row r="202" spans="1:5">
      <c r="A202" s="5">
        <v>199</v>
      </c>
      <c r="B202" s="14" t="s">
        <v>402</v>
      </c>
      <c r="C202" s="14" t="s">
        <v>8</v>
      </c>
      <c r="D202" s="6" t="s">
        <v>403</v>
      </c>
      <c r="E202" s="15" t="s">
        <v>10</v>
      </c>
    </row>
    <row r="203" spans="1:5">
      <c r="A203" s="5">
        <v>200</v>
      </c>
      <c r="B203" s="14" t="s">
        <v>404</v>
      </c>
      <c r="C203" s="14" t="s">
        <v>8</v>
      </c>
      <c r="D203" s="6" t="s">
        <v>405</v>
      </c>
      <c r="E203" s="15" t="s">
        <v>10</v>
      </c>
    </row>
    <row r="204" spans="1:5">
      <c r="A204" s="5">
        <v>201</v>
      </c>
      <c r="B204" s="14" t="s">
        <v>406</v>
      </c>
      <c r="C204" s="14" t="s">
        <v>8</v>
      </c>
      <c r="D204" s="6" t="s">
        <v>407</v>
      </c>
      <c r="E204" s="15" t="s">
        <v>10</v>
      </c>
    </row>
    <row r="205" spans="1:5">
      <c r="A205" s="5">
        <v>202</v>
      </c>
      <c r="B205" s="14" t="s">
        <v>408</v>
      </c>
      <c r="C205" s="14" t="s">
        <v>409</v>
      </c>
      <c r="D205" s="6" t="s">
        <v>410</v>
      </c>
      <c r="E205" s="15" t="s">
        <v>10</v>
      </c>
    </row>
    <row r="206" spans="1:5">
      <c r="A206" s="5">
        <v>203</v>
      </c>
      <c r="B206" s="14" t="s">
        <v>411</v>
      </c>
      <c r="C206" s="14" t="s">
        <v>409</v>
      </c>
      <c r="D206" s="6" t="s">
        <v>412</v>
      </c>
      <c r="E206" s="15" t="s">
        <v>10</v>
      </c>
    </row>
    <row r="207" spans="1:5">
      <c r="A207" s="5">
        <v>204</v>
      </c>
      <c r="B207" s="14" t="s">
        <v>413</v>
      </c>
      <c r="C207" s="14" t="s">
        <v>409</v>
      </c>
      <c r="D207" s="6" t="s">
        <v>414</v>
      </c>
      <c r="E207" s="15" t="s">
        <v>10</v>
      </c>
    </row>
    <row r="208" spans="1:5">
      <c r="A208" s="5">
        <v>205</v>
      </c>
      <c r="B208" s="14" t="s">
        <v>312</v>
      </c>
      <c r="C208" s="14" t="s">
        <v>409</v>
      </c>
      <c r="D208" s="6" t="s">
        <v>313</v>
      </c>
      <c r="E208" s="15" t="s">
        <v>10</v>
      </c>
    </row>
    <row r="209" spans="1:5">
      <c r="A209" s="5">
        <v>206</v>
      </c>
      <c r="B209" s="14" t="s">
        <v>415</v>
      </c>
      <c r="C209" s="14" t="s">
        <v>409</v>
      </c>
      <c r="D209" s="6" t="s">
        <v>416</v>
      </c>
      <c r="E209" s="15" t="s">
        <v>10</v>
      </c>
    </row>
    <row r="210" spans="1:5">
      <c r="A210" s="5">
        <v>207</v>
      </c>
      <c r="B210" s="14" t="s">
        <v>299</v>
      </c>
      <c r="C210" s="14" t="s">
        <v>409</v>
      </c>
      <c r="D210" s="6" t="s">
        <v>300</v>
      </c>
      <c r="E210" s="15" t="s">
        <v>10</v>
      </c>
    </row>
    <row r="211" spans="1:5">
      <c r="A211" s="5">
        <v>208</v>
      </c>
      <c r="B211" s="14" t="s">
        <v>417</v>
      </c>
      <c r="C211" s="14" t="s">
        <v>409</v>
      </c>
      <c r="D211" s="6" t="s">
        <v>418</v>
      </c>
      <c r="E211" s="15" t="s">
        <v>10</v>
      </c>
    </row>
    <row r="212" spans="1:5">
      <c r="A212" s="5">
        <v>209</v>
      </c>
      <c r="B212" s="14" t="s">
        <v>245</v>
      </c>
      <c r="C212" s="14" t="s">
        <v>409</v>
      </c>
      <c r="D212" s="6" t="s">
        <v>246</v>
      </c>
      <c r="E212" s="15" t="s">
        <v>10</v>
      </c>
    </row>
    <row r="213" spans="1:5">
      <c r="A213" s="5">
        <v>210</v>
      </c>
      <c r="B213" s="14" t="s">
        <v>153</v>
      </c>
      <c r="C213" s="14" t="s">
        <v>409</v>
      </c>
      <c r="D213" s="6" t="s">
        <v>154</v>
      </c>
      <c r="E213" s="15" t="s">
        <v>10</v>
      </c>
    </row>
    <row r="214" spans="1:5">
      <c r="A214" s="5">
        <v>211</v>
      </c>
      <c r="B214" s="14" t="s">
        <v>227</v>
      </c>
      <c r="C214" s="14" t="s">
        <v>409</v>
      </c>
      <c r="D214" s="6" t="s">
        <v>228</v>
      </c>
      <c r="E214" s="15" t="s">
        <v>10</v>
      </c>
    </row>
    <row r="215" spans="1:5">
      <c r="A215" s="5">
        <v>212</v>
      </c>
      <c r="B215" s="14" t="s">
        <v>419</v>
      </c>
      <c r="C215" s="14" t="s">
        <v>409</v>
      </c>
      <c r="D215" s="6" t="s">
        <v>420</v>
      </c>
      <c r="E215" s="15" t="s">
        <v>10</v>
      </c>
    </row>
    <row r="216" spans="1:5">
      <c r="A216" s="5">
        <v>213</v>
      </c>
      <c r="B216" s="14" t="s">
        <v>421</v>
      </c>
      <c r="C216" s="14" t="s">
        <v>409</v>
      </c>
      <c r="D216" s="6" t="s">
        <v>422</v>
      </c>
      <c r="E216" s="15" t="s">
        <v>10</v>
      </c>
    </row>
    <row r="217" spans="1:5">
      <c r="A217" s="5">
        <v>214</v>
      </c>
      <c r="B217" s="14" t="s">
        <v>423</v>
      </c>
      <c r="C217" s="14" t="s">
        <v>409</v>
      </c>
      <c r="D217" s="6" t="s">
        <v>424</v>
      </c>
      <c r="E217" s="15" t="s">
        <v>10</v>
      </c>
    </row>
    <row r="218" spans="1:5">
      <c r="A218" s="5">
        <v>215</v>
      </c>
      <c r="B218" s="14" t="s">
        <v>425</v>
      </c>
      <c r="C218" s="14" t="s">
        <v>409</v>
      </c>
      <c r="D218" s="6" t="s">
        <v>426</v>
      </c>
      <c r="E218" s="15" t="s">
        <v>10</v>
      </c>
    </row>
    <row r="219" spans="1:5">
      <c r="A219" s="5">
        <v>216</v>
      </c>
      <c r="B219" s="14" t="s">
        <v>427</v>
      </c>
      <c r="C219" s="14" t="s">
        <v>409</v>
      </c>
      <c r="D219" s="6" t="s">
        <v>428</v>
      </c>
      <c r="E219" s="15" t="s">
        <v>10</v>
      </c>
    </row>
    <row r="220" spans="1:5">
      <c r="A220" s="5">
        <v>217</v>
      </c>
      <c r="B220" s="14" t="s">
        <v>356</v>
      </c>
      <c r="C220" s="14" t="s">
        <v>409</v>
      </c>
      <c r="D220" s="6" t="s">
        <v>357</v>
      </c>
      <c r="E220" s="15" t="s">
        <v>10</v>
      </c>
    </row>
    <row r="221" spans="1:5">
      <c r="A221" s="5">
        <v>218</v>
      </c>
      <c r="B221" s="14" t="s">
        <v>429</v>
      </c>
      <c r="C221" s="14" t="s">
        <v>409</v>
      </c>
      <c r="D221" s="6" t="s">
        <v>430</v>
      </c>
      <c r="E221" s="15" t="s">
        <v>10</v>
      </c>
    </row>
    <row r="222" spans="1:5">
      <c r="A222" s="5">
        <v>219</v>
      </c>
      <c r="B222" s="14" t="s">
        <v>431</v>
      </c>
      <c r="C222" s="14" t="s">
        <v>409</v>
      </c>
      <c r="D222" s="6" t="s">
        <v>432</v>
      </c>
      <c r="E222" s="15" t="s">
        <v>10</v>
      </c>
    </row>
    <row r="223" spans="1:5">
      <c r="A223" s="5">
        <v>220</v>
      </c>
      <c r="B223" s="14" t="s">
        <v>93</v>
      </c>
      <c r="C223" s="14" t="s">
        <v>409</v>
      </c>
      <c r="D223" s="6" t="s">
        <v>94</v>
      </c>
      <c r="E223" s="15" t="s">
        <v>10</v>
      </c>
    </row>
    <row r="224" spans="1:5">
      <c r="A224" s="5">
        <v>221</v>
      </c>
      <c r="B224" s="14" t="s">
        <v>135</v>
      </c>
      <c r="C224" s="14" t="s">
        <v>409</v>
      </c>
      <c r="D224" s="6" t="s">
        <v>136</v>
      </c>
      <c r="E224" s="15" t="s">
        <v>10</v>
      </c>
    </row>
    <row r="225" spans="1:5">
      <c r="A225" s="5">
        <v>222</v>
      </c>
      <c r="B225" s="14" t="s">
        <v>402</v>
      </c>
      <c r="C225" s="14" t="s">
        <v>409</v>
      </c>
      <c r="D225" s="6" t="s">
        <v>403</v>
      </c>
      <c r="E225" s="15" t="s">
        <v>10</v>
      </c>
    </row>
    <row r="226" spans="1:5">
      <c r="A226" s="5">
        <v>223</v>
      </c>
      <c r="B226" s="14" t="s">
        <v>433</v>
      </c>
      <c r="C226" s="14" t="s">
        <v>409</v>
      </c>
      <c r="D226" s="6" t="s">
        <v>434</v>
      </c>
      <c r="E226" s="15" t="s">
        <v>10</v>
      </c>
    </row>
    <row r="227" spans="1:5">
      <c r="A227" s="5">
        <v>224</v>
      </c>
      <c r="B227" s="14" t="s">
        <v>380</v>
      </c>
      <c r="C227" s="14" t="s">
        <v>409</v>
      </c>
      <c r="D227" s="6" t="s">
        <v>381</v>
      </c>
      <c r="E227" s="15" t="s">
        <v>10</v>
      </c>
    </row>
    <row r="228" spans="1:5">
      <c r="A228" s="5">
        <v>225</v>
      </c>
      <c r="B228" s="14" t="s">
        <v>435</v>
      </c>
      <c r="C228" s="14" t="s">
        <v>409</v>
      </c>
      <c r="D228" s="6" t="s">
        <v>436</v>
      </c>
      <c r="E228" s="15" t="s">
        <v>10</v>
      </c>
    </row>
    <row r="229" spans="1:5">
      <c r="A229" s="5">
        <v>226</v>
      </c>
      <c r="B229" s="14" t="s">
        <v>437</v>
      </c>
      <c r="C229" s="14" t="s">
        <v>409</v>
      </c>
      <c r="D229" s="6" t="s">
        <v>438</v>
      </c>
      <c r="E229" s="15" t="s">
        <v>10</v>
      </c>
    </row>
    <row r="230" spans="1:5">
      <c r="A230" s="5">
        <v>227</v>
      </c>
      <c r="B230" s="14" t="s">
        <v>439</v>
      </c>
      <c r="C230" s="14" t="s">
        <v>409</v>
      </c>
      <c r="D230" s="6" t="s">
        <v>440</v>
      </c>
      <c r="E230" s="15" t="s">
        <v>10</v>
      </c>
    </row>
    <row r="231" spans="1:5">
      <c r="A231" s="5">
        <v>228</v>
      </c>
      <c r="B231" s="14" t="s">
        <v>441</v>
      </c>
      <c r="C231" s="14" t="s">
        <v>409</v>
      </c>
      <c r="D231" s="6" t="s">
        <v>442</v>
      </c>
      <c r="E231" s="15" t="s">
        <v>10</v>
      </c>
    </row>
    <row r="232" spans="1:5">
      <c r="A232" s="5">
        <v>229</v>
      </c>
      <c r="B232" s="14" t="s">
        <v>129</v>
      </c>
      <c r="C232" s="14" t="s">
        <v>409</v>
      </c>
      <c r="D232" s="6" t="s">
        <v>130</v>
      </c>
      <c r="E232" s="15" t="s">
        <v>10</v>
      </c>
    </row>
    <row r="233" spans="1:5">
      <c r="A233" s="5">
        <v>230</v>
      </c>
      <c r="B233" s="14" t="s">
        <v>443</v>
      </c>
      <c r="C233" s="14" t="s">
        <v>409</v>
      </c>
      <c r="D233" s="6" t="s">
        <v>444</v>
      </c>
      <c r="E233" s="15" t="s">
        <v>10</v>
      </c>
    </row>
    <row r="234" spans="1:5">
      <c r="A234" s="5">
        <v>231</v>
      </c>
      <c r="B234" s="14" t="s">
        <v>285</v>
      </c>
      <c r="C234" s="14" t="s">
        <v>409</v>
      </c>
      <c r="D234" s="6" t="s">
        <v>286</v>
      </c>
      <c r="E234" s="15" t="s">
        <v>10</v>
      </c>
    </row>
    <row r="235" spans="1:5">
      <c r="A235" s="5">
        <v>232</v>
      </c>
      <c r="B235" s="14" t="s">
        <v>131</v>
      </c>
      <c r="C235" s="14" t="s">
        <v>409</v>
      </c>
      <c r="D235" s="6" t="s">
        <v>132</v>
      </c>
      <c r="E235" s="15" t="s">
        <v>10</v>
      </c>
    </row>
    <row r="236" spans="1:5">
      <c r="A236" s="5">
        <v>233</v>
      </c>
      <c r="B236" s="14" t="s">
        <v>445</v>
      </c>
      <c r="C236" s="14" t="s">
        <v>409</v>
      </c>
      <c r="D236" s="6" t="s">
        <v>446</v>
      </c>
      <c r="E236" s="15" t="s">
        <v>10</v>
      </c>
    </row>
    <row r="237" spans="1:5">
      <c r="A237" s="5">
        <v>234</v>
      </c>
      <c r="B237" s="14" t="s">
        <v>447</v>
      </c>
      <c r="C237" s="14" t="s">
        <v>409</v>
      </c>
      <c r="D237" s="6" t="s">
        <v>448</v>
      </c>
      <c r="E237" s="15" t="s">
        <v>10</v>
      </c>
    </row>
    <row r="238" spans="1:5">
      <c r="A238" s="5">
        <v>235</v>
      </c>
      <c r="B238" s="14" t="s">
        <v>449</v>
      </c>
      <c r="C238" s="14" t="s">
        <v>409</v>
      </c>
      <c r="D238" s="6" t="s">
        <v>450</v>
      </c>
      <c r="E238" s="15" t="s">
        <v>10</v>
      </c>
    </row>
    <row r="239" spans="1:5">
      <c r="A239" s="5">
        <v>236</v>
      </c>
      <c r="B239" s="14" t="s">
        <v>451</v>
      </c>
      <c r="C239" s="14" t="s">
        <v>409</v>
      </c>
      <c r="D239" s="6" t="s">
        <v>452</v>
      </c>
      <c r="E239" s="15" t="s">
        <v>10</v>
      </c>
    </row>
    <row r="240" spans="1:5">
      <c r="A240" s="5">
        <v>237</v>
      </c>
      <c r="B240" s="14" t="s">
        <v>453</v>
      </c>
      <c r="C240" s="14" t="s">
        <v>409</v>
      </c>
      <c r="D240" s="6" t="s">
        <v>454</v>
      </c>
      <c r="E240" s="15" t="s">
        <v>10</v>
      </c>
    </row>
    <row r="241" spans="1:5">
      <c r="A241" s="5">
        <v>238</v>
      </c>
      <c r="B241" s="14" t="s">
        <v>455</v>
      </c>
      <c r="C241" s="14" t="s">
        <v>409</v>
      </c>
      <c r="D241" s="6" t="s">
        <v>456</v>
      </c>
      <c r="E241" s="15" t="s">
        <v>10</v>
      </c>
    </row>
    <row r="242" spans="1:5">
      <c r="A242" s="5">
        <v>239</v>
      </c>
      <c r="B242" s="14" t="s">
        <v>457</v>
      </c>
      <c r="C242" s="14" t="s">
        <v>409</v>
      </c>
      <c r="D242" s="6" t="s">
        <v>98</v>
      </c>
      <c r="E242" s="15" t="s">
        <v>10</v>
      </c>
    </row>
    <row r="243" spans="1:5">
      <c r="A243" s="5">
        <v>240</v>
      </c>
      <c r="B243" s="14" t="s">
        <v>233</v>
      </c>
      <c r="C243" s="14" t="s">
        <v>409</v>
      </c>
      <c r="D243" s="6" t="s">
        <v>234</v>
      </c>
      <c r="E243" s="15" t="s">
        <v>10</v>
      </c>
    </row>
    <row r="244" spans="1:5">
      <c r="A244" s="5">
        <v>241</v>
      </c>
      <c r="B244" s="14" t="s">
        <v>458</v>
      </c>
      <c r="C244" s="14" t="s">
        <v>409</v>
      </c>
      <c r="D244" s="6" t="s">
        <v>459</v>
      </c>
      <c r="E244" s="15" t="s">
        <v>10</v>
      </c>
    </row>
    <row r="245" spans="1:5">
      <c r="A245" s="5">
        <v>242</v>
      </c>
      <c r="B245" s="14" t="s">
        <v>57</v>
      </c>
      <c r="C245" s="14" t="s">
        <v>409</v>
      </c>
      <c r="D245" s="6" t="s">
        <v>58</v>
      </c>
      <c r="E245" s="15" t="s">
        <v>10</v>
      </c>
    </row>
    <row r="246" spans="1:5">
      <c r="A246" s="5">
        <v>243</v>
      </c>
      <c r="B246" s="14" t="s">
        <v>460</v>
      </c>
      <c r="C246" s="14" t="s">
        <v>409</v>
      </c>
      <c r="D246" s="6" t="s">
        <v>461</v>
      </c>
      <c r="E246" s="15" t="s">
        <v>10</v>
      </c>
    </row>
    <row r="247" spans="1:5">
      <c r="A247" s="5">
        <v>244</v>
      </c>
      <c r="B247" s="14" t="s">
        <v>99</v>
      </c>
      <c r="C247" s="14" t="s">
        <v>409</v>
      </c>
      <c r="D247" s="6" t="s">
        <v>100</v>
      </c>
      <c r="E247" s="15" t="s">
        <v>10</v>
      </c>
    </row>
    <row r="248" spans="1:5">
      <c r="A248" s="5">
        <v>245</v>
      </c>
      <c r="B248" s="14" t="s">
        <v>462</v>
      </c>
      <c r="C248" s="14" t="s">
        <v>409</v>
      </c>
      <c r="D248" s="6" t="s">
        <v>463</v>
      </c>
      <c r="E248" s="15" t="s">
        <v>10</v>
      </c>
    </row>
    <row r="249" spans="1:5">
      <c r="A249" s="5">
        <v>246</v>
      </c>
      <c r="B249" s="14" t="s">
        <v>217</v>
      </c>
      <c r="C249" s="14" t="s">
        <v>409</v>
      </c>
      <c r="D249" s="6" t="s">
        <v>218</v>
      </c>
      <c r="E249" s="15" t="s">
        <v>10</v>
      </c>
    </row>
    <row r="250" spans="1:5">
      <c r="A250" s="5">
        <v>247</v>
      </c>
      <c r="B250" s="14" t="s">
        <v>464</v>
      </c>
      <c r="C250" s="14" t="s">
        <v>409</v>
      </c>
      <c r="D250" s="6" t="s">
        <v>465</v>
      </c>
      <c r="E250" s="15" t="s">
        <v>10</v>
      </c>
    </row>
    <row r="251" spans="1:5">
      <c r="A251" s="5">
        <v>248</v>
      </c>
      <c r="B251" s="14" t="s">
        <v>41</v>
      </c>
      <c r="C251" s="14" t="s">
        <v>409</v>
      </c>
      <c r="D251" s="6" t="s">
        <v>42</v>
      </c>
      <c r="E251" s="15" t="s">
        <v>10</v>
      </c>
    </row>
    <row r="252" spans="1:5">
      <c r="A252" s="5">
        <v>249</v>
      </c>
      <c r="B252" s="14" t="s">
        <v>466</v>
      </c>
      <c r="C252" s="14" t="s">
        <v>409</v>
      </c>
      <c r="D252" s="6" t="s">
        <v>467</v>
      </c>
      <c r="E252" s="15" t="s">
        <v>10</v>
      </c>
    </row>
    <row r="253" spans="1:5">
      <c r="A253" s="5">
        <v>250</v>
      </c>
      <c r="B253" s="14" t="s">
        <v>113</v>
      </c>
      <c r="C253" s="14" t="s">
        <v>409</v>
      </c>
      <c r="D253" s="6" t="s">
        <v>114</v>
      </c>
      <c r="E253" s="15" t="s">
        <v>10</v>
      </c>
    </row>
    <row r="254" spans="1:5">
      <c r="A254" s="5">
        <v>251</v>
      </c>
      <c r="B254" s="14" t="s">
        <v>468</v>
      </c>
      <c r="C254" s="14" t="s">
        <v>409</v>
      </c>
      <c r="D254" s="6" t="s">
        <v>469</v>
      </c>
      <c r="E254" s="15" t="s">
        <v>10</v>
      </c>
    </row>
    <row r="255" spans="1:5">
      <c r="A255" s="5">
        <v>252</v>
      </c>
      <c r="B255" s="14" t="s">
        <v>470</v>
      </c>
      <c r="C255" s="14" t="s">
        <v>409</v>
      </c>
      <c r="D255" s="6" t="s">
        <v>471</v>
      </c>
      <c r="E255" s="15" t="s">
        <v>10</v>
      </c>
    </row>
    <row r="256" spans="1:5">
      <c r="A256" s="5">
        <v>253</v>
      </c>
      <c r="B256" s="14" t="s">
        <v>23</v>
      </c>
      <c r="C256" s="14" t="s">
        <v>409</v>
      </c>
      <c r="D256" s="6" t="s">
        <v>24</v>
      </c>
      <c r="E256" s="15" t="s">
        <v>10</v>
      </c>
    </row>
    <row r="257" spans="1:5">
      <c r="A257" s="5">
        <v>254</v>
      </c>
      <c r="B257" s="14" t="s">
        <v>125</v>
      </c>
      <c r="C257" s="14" t="s">
        <v>409</v>
      </c>
      <c r="D257" s="6" t="s">
        <v>126</v>
      </c>
      <c r="E257" s="15" t="s">
        <v>10</v>
      </c>
    </row>
    <row r="258" spans="1:5">
      <c r="A258" s="5">
        <v>255</v>
      </c>
      <c r="B258" s="14" t="s">
        <v>203</v>
      </c>
      <c r="C258" s="14" t="s">
        <v>409</v>
      </c>
      <c r="D258" s="6" t="s">
        <v>204</v>
      </c>
      <c r="E258" s="15" t="s">
        <v>10</v>
      </c>
    </row>
    <row r="259" spans="1:5">
      <c r="A259" s="5">
        <v>256</v>
      </c>
      <c r="B259" s="14" t="s">
        <v>81</v>
      </c>
      <c r="C259" s="14" t="s">
        <v>409</v>
      </c>
      <c r="D259" s="6" t="s">
        <v>82</v>
      </c>
      <c r="E259" s="15" t="s">
        <v>10</v>
      </c>
    </row>
    <row r="260" spans="1:5">
      <c r="A260" s="5">
        <v>257</v>
      </c>
      <c r="B260" s="14" t="s">
        <v>109</v>
      </c>
      <c r="C260" s="14" t="s">
        <v>409</v>
      </c>
      <c r="D260" s="6" t="s">
        <v>110</v>
      </c>
      <c r="E260" s="15" t="s">
        <v>10</v>
      </c>
    </row>
    <row r="261" spans="1:5">
      <c r="A261" s="5">
        <v>258</v>
      </c>
      <c r="B261" s="14" t="s">
        <v>472</v>
      </c>
      <c r="C261" s="14" t="s">
        <v>409</v>
      </c>
      <c r="D261" s="6" t="s">
        <v>473</v>
      </c>
      <c r="E261" s="15" t="s">
        <v>10</v>
      </c>
    </row>
    <row r="262" spans="1:5">
      <c r="A262" s="5">
        <v>259</v>
      </c>
      <c r="B262" s="14" t="s">
        <v>406</v>
      </c>
      <c r="C262" s="14" t="s">
        <v>409</v>
      </c>
      <c r="D262" s="6" t="s">
        <v>407</v>
      </c>
      <c r="E262" s="15" t="s">
        <v>10</v>
      </c>
    </row>
    <row r="263" spans="1:5">
      <c r="A263" s="5">
        <v>260</v>
      </c>
      <c r="B263" s="14" t="s">
        <v>474</v>
      </c>
      <c r="C263" s="14" t="s">
        <v>409</v>
      </c>
      <c r="D263" s="6" t="s">
        <v>475</v>
      </c>
      <c r="E263" s="15" t="s">
        <v>10</v>
      </c>
    </row>
    <row r="264" spans="1:5">
      <c r="A264" s="5">
        <v>261</v>
      </c>
      <c r="B264" s="14" t="s">
        <v>476</v>
      </c>
      <c r="C264" s="14" t="s">
        <v>409</v>
      </c>
      <c r="D264" s="6" t="s">
        <v>477</v>
      </c>
      <c r="E264" s="15" t="s">
        <v>10</v>
      </c>
    </row>
    <row r="265" spans="1:5">
      <c r="A265" s="5">
        <v>262</v>
      </c>
      <c r="B265" s="14" t="s">
        <v>478</v>
      </c>
      <c r="C265" s="14" t="s">
        <v>409</v>
      </c>
      <c r="D265" s="6" t="s">
        <v>479</v>
      </c>
      <c r="E265" s="15" t="s">
        <v>10</v>
      </c>
    </row>
    <row r="266" spans="1:5">
      <c r="A266" s="5">
        <v>263</v>
      </c>
      <c r="B266" s="14" t="s">
        <v>480</v>
      </c>
      <c r="C266" s="14" t="s">
        <v>409</v>
      </c>
      <c r="D266" s="6" t="s">
        <v>481</v>
      </c>
      <c r="E266" s="15" t="s">
        <v>10</v>
      </c>
    </row>
    <row r="267" spans="1:5">
      <c r="A267" s="5">
        <v>264</v>
      </c>
      <c r="B267" s="14" t="s">
        <v>269</v>
      </c>
      <c r="C267" s="14" t="s">
        <v>482</v>
      </c>
      <c r="D267" s="6" t="s">
        <v>270</v>
      </c>
      <c r="E267" s="15" t="s">
        <v>10</v>
      </c>
    </row>
    <row r="268" spans="1:5">
      <c r="A268" s="5">
        <v>265</v>
      </c>
      <c r="B268" s="14" t="s">
        <v>153</v>
      </c>
      <c r="C268" s="14" t="s">
        <v>482</v>
      </c>
      <c r="D268" s="6" t="s">
        <v>154</v>
      </c>
      <c r="E268" s="15" t="s">
        <v>10</v>
      </c>
    </row>
    <row r="269" spans="1:5">
      <c r="A269" s="5">
        <v>266</v>
      </c>
      <c r="B269" s="14" t="s">
        <v>121</v>
      </c>
      <c r="C269" s="14" t="s">
        <v>482</v>
      </c>
      <c r="D269" s="6" t="s">
        <v>122</v>
      </c>
      <c r="E269" s="15" t="s">
        <v>10</v>
      </c>
    </row>
    <row r="270" spans="1:5">
      <c r="A270" s="5">
        <v>267</v>
      </c>
      <c r="B270" s="14" t="s">
        <v>47</v>
      </c>
      <c r="C270" s="14" t="s">
        <v>482</v>
      </c>
      <c r="D270" s="6" t="s">
        <v>48</v>
      </c>
      <c r="E270" s="15" t="s">
        <v>10</v>
      </c>
    </row>
    <row r="271" spans="1:5">
      <c r="A271" s="5">
        <v>268</v>
      </c>
      <c r="B271" s="14" t="s">
        <v>171</v>
      </c>
      <c r="C271" s="14" t="s">
        <v>482</v>
      </c>
      <c r="D271" s="6" t="s">
        <v>172</v>
      </c>
      <c r="E271" s="15" t="s">
        <v>10</v>
      </c>
    </row>
    <row r="272" spans="1:5">
      <c r="A272" s="5">
        <v>269</v>
      </c>
      <c r="B272" s="14" t="s">
        <v>324</v>
      </c>
      <c r="C272" s="14" t="s">
        <v>482</v>
      </c>
      <c r="D272" s="6" t="s">
        <v>325</v>
      </c>
      <c r="E272" s="15" t="s">
        <v>10</v>
      </c>
    </row>
    <row r="273" spans="1:5">
      <c r="A273" s="5">
        <v>270</v>
      </c>
      <c r="B273" s="14" t="s">
        <v>320</v>
      </c>
      <c r="C273" s="14" t="s">
        <v>482</v>
      </c>
      <c r="D273" s="6" t="s">
        <v>321</v>
      </c>
      <c r="E273" s="15" t="s">
        <v>10</v>
      </c>
    </row>
    <row r="274" spans="1:5">
      <c r="A274" s="5">
        <v>271</v>
      </c>
      <c r="B274" s="14" t="s">
        <v>189</v>
      </c>
      <c r="C274" s="14" t="s">
        <v>482</v>
      </c>
      <c r="D274" s="6" t="s">
        <v>190</v>
      </c>
      <c r="E274" s="15" t="s">
        <v>10</v>
      </c>
    </row>
    <row r="275" spans="1:5">
      <c r="A275" s="5">
        <v>272</v>
      </c>
      <c r="B275" s="14" t="s">
        <v>247</v>
      </c>
      <c r="C275" s="14" t="s">
        <v>482</v>
      </c>
      <c r="D275" s="6" t="s">
        <v>248</v>
      </c>
      <c r="E275" s="15" t="s">
        <v>10</v>
      </c>
    </row>
    <row r="276" spans="1:5">
      <c r="A276" s="5">
        <v>273</v>
      </c>
      <c r="B276" s="14" t="s">
        <v>63</v>
      </c>
      <c r="C276" s="14" t="s">
        <v>482</v>
      </c>
      <c r="D276" s="6" t="s">
        <v>64</v>
      </c>
      <c r="E276" s="15" t="s">
        <v>10</v>
      </c>
    </row>
    <row r="277" spans="1:5">
      <c r="A277" s="5">
        <v>274</v>
      </c>
      <c r="B277" s="14" t="s">
        <v>87</v>
      </c>
      <c r="C277" s="14" t="s">
        <v>482</v>
      </c>
      <c r="D277" s="6" t="s">
        <v>88</v>
      </c>
      <c r="E277" s="15" t="s">
        <v>10</v>
      </c>
    </row>
    <row r="278" spans="1:5">
      <c r="A278" s="5">
        <v>275</v>
      </c>
      <c r="B278" s="14" t="s">
        <v>396</v>
      </c>
      <c r="C278" s="14" t="s">
        <v>482</v>
      </c>
      <c r="D278" s="6" t="s">
        <v>12</v>
      </c>
      <c r="E278" s="15" t="s">
        <v>10</v>
      </c>
    </row>
    <row r="279" spans="1:5">
      <c r="A279" s="5">
        <v>276</v>
      </c>
      <c r="B279" s="14" t="s">
        <v>394</v>
      </c>
      <c r="C279" s="14" t="s">
        <v>482</v>
      </c>
      <c r="D279" s="6" t="s">
        <v>395</v>
      </c>
      <c r="E279" s="15" t="s">
        <v>10</v>
      </c>
    </row>
    <row r="280" spans="1:5">
      <c r="A280" s="5">
        <v>277</v>
      </c>
      <c r="B280" s="14" t="s">
        <v>55</v>
      </c>
      <c r="C280" s="14" t="s">
        <v>482</v>
      </c>
      <c r="D280" s="6" t="s">
        <v>56</v>
      </c>
      <c r="E280" s="15" t="s">
        <v>10</v>
      </c>
    </row>
    <row r="281" spans="1:5">
      <c r="A281" s="5">
        <v>278</v>
      </c>
      <c r="B281" s="14" t="s">
        <v>141</v>
      </c>
      <c r="C281" s="14" t="s">
        <v>482</v>
      </c>
      <c r="D281" s="6" t="s">
        <v>142</v>
      </c>
      <c r="E281" s="15" t="s">
        <v>10</v>
      </c>
    </row>
    <row r="282" spans="1:5">
      <c r="A282" s="5">
        <v>279</v>
      </c>
      <c r="B282" s="14" t="s">
        <v>91</v>
      </c>
      <c r="C282" s="14" t="s">
        <v>482</v>
      </c>
      <c r="D282" s="6" t="s">
        <v>92</v>
      </c>
      <c r="E282" s="15" t="s">
        <v>10</v>
      </c>
    </row>
    <row r="283" spans="1:5">
      <c r="A283" s="5">
        <v>280</v>
      </c>
      <c r="B283" s="14" t="s">
        <v>59</v>
      </c>
      <c r="C283" s="14" t="s">
        <v>482</v>
      </c>
      <c r="D283" s="6" t="s">
        <v>60</v>
      </c>
      <c r="E283" s="15" t="s">
        <v>10</v>
      </c>
    </row>
    <row r="284" spans="1:5">
      <c r="A284" s="5">
        <v>281</v>
      </c>
      <c r="B284" s="14" t="s">
        <v>299</v>
      </c>
      <c r="C284" s="14" t="s">
        <v>482</v>
      </c>
      <c r="D284" s="6" t="s">
        <v>300</v>
      </c>
      <c r="E284" s="15" t="s">
        <v>10</v>
      </c>
    </row>
    <row r="285" spans="1:5">
      <c r="A285" s="5">
        <v>282</v>
      </c>
      <c r="B285" s="14" t="s">
        <v>458</v>
      </c>
      <c r="C285" s="14" t="s">
        <v>482</v>
      </c>
      <c r="D285" s="6" t="s">
        <v>459</v>
      </c>
      <c r="E285" s="15" t="s">
        <v>10</v>
      </c>
    </row>
    <row r="286" spans="1:5">
      <c r="A286" s="5">
        <v>283</v>
      </c>
      <c r="B286" s="14" t="s">
        <v>143</v>
      </c>
      <c r="C286" s="14" t="s">
        <v>482</v>
      </c>
      <c r="D286" s="6" t="s">
        <v>144</v>
      </c>
      <c r="E286" s="15" t="s">
        <v>10</v>
      </c>
    </row>
    <row r="287" spans="1:5">
      <c r="A287" s="5">
        <v>284</v>
      </c>
      <c r="B287" s="14" t="s">
        <v>81</v>
      </c>
      <c r="C287" s="14" t="s">
        <v>482</v>
      </c>
      <c r="D287" s="6" t="s">
        <v>82</v>
      </c>
      <c r="E287" s="15" t="s">
        <v>10</v>
      </c>
    </row>
    <row r="288" spans="1:5">
      <c r="A288" s="5">
        <v>285</v>
      </c>
      <c r="B288" s="14" t="s">
        <v>348</v>
      </c>
      <c r="C288" s="14" t="s">
        <v>482</v>
      </c>
      <c r="D288" s="6" t="s">
        <v>349</v>
      </c>
      <c r="E288" s="15" t="s">
        <v>10</v>
      </c>
    </row>
    <row r="289" spans="1:5">
      <c r="A289" s="5">
        <v>286</v>
      </c>
      <c r="B289" s="14" t="s">
        <v>332</v>
      </c>
      <c r="C289" s="14" t="s">
        <v>482</v>
      </c>
      <c r="D289" s="6" t="s">
        <v>333</v>
      </c>
      <c r="E289" s="15" t="s">
        <v>10</v>
      </c>
    </row>
    <row r="290" spans="1:5">
      <c r="A290" s="5">
        <v>287</v>
      </c>
      <c r="B290" s="14" t="s">
        <v>157</v>
      </c>
      <c r="C290" s="14" t="s">
        <v>482</v>
      </c>
      <c r="D290" s="6" t="s">
        <v>158</v>
      </c>
      <c r="E290" s="15" t="s">
        <v>10</v>
      </c>
    </row>
    <row r="291" spans="1:5">
      <c r="A291" s="5">
        <v>288</v>
      </c>
      <c r="B291" s="14" t="s">
        <v>472</v>
      </c>
      <c r="C291" s="14" t="s">
        <v>482</v>
      </c>
      <c r="D291" s="6" t="s">
        <v>473</v>
      </c>
      <c r="E291" s="15" t="s">
        <v>10</v>
      </c>
    </row>
    <row r="292" spans="1:5">
      <c r="A292" s="5">
        <v>289</v>
      </c>
      <c r="B292" s="14" t="s">
        <v>15</v>
      </c>
      <c r="C292" s="14" t="s">
        <v>482</v>
      </c>
      <c r="D292" s="6" t="s">
        <v>16</v>
      </c>
      <c r="E292" s="15" t="s">
        <v>10</v>
      </c>
    </row>
    <row r="293" spans="1:5">
      <c r="A293" s="5">
        <v>290</v>
      </c>
      <c r="B293" s="14" t="s">
        <v>51</v>
      </c>
      <c r="C293" s="14" t="s">
        <v>482</v>
      </c>
      <c r="D293" s="6" t="s">
        <v>52</v>
      </c>
      <c r="E293" s="15" t="s">
        <v>10</v>
      </c>
    </row>
    <row r="294" spans="1:5">
      <c r="A294" s="5">
        <v>291</v>
      </c>
      <c r="B294" s="14" t="s">
        <v>161</v>
      </c>
      <c r="C294" s="14" t="s">
        <v>482</v>
      </c>
      <c r="D294" s="6" t="s">
        <v>162</v>
      </c>
      <c r="E294" s="15" t="s">
        <v>10</v>
      </c>
    </row>
    <row r="295" spans="1:5">
      <c r="A295" s="5">
        <v>292</v>
      </c>
      <c r="B295" s="14" t="s">
        <v>293</v>
      </c>
      <c r="C295" s="14" t="s">
        <v>482</v>
      </c>
      <c r="D295" s="6" t="s">
        <v>294</v>
      </c>
      <c r="E295" s="15" t="s">
        <v>10</v>
      </c>
    </row>
    <row r="296" spans="1:5">
      <c r="A296" s="5">
        <v>293</v>
      </c>
      <c r="B296" s="14" t="s">
        <v>193</v>
      </c>
      <c r="C296" s="14" t="s">
        <v>482</v>
      </c>
      <c r="D296" s="6" t="s">
        <v>194</v>
      </c>
      <c r="E296" s="15" t="s">
        <v>10</v>
      </c>
    </row>
    <row r="297" spans="1:5">
      <c r="A297" s="5">
        <v>294</v>
      </c>
      <c r="B297" s="14" t="s">
        <v>279</v>
      </c>
      <c r="C297" s="14" t="s">
        <v>482</v>
      </c>
      <c r="D297" s="6" t="s">
        <v>280</v>
      </c>
      <c r="E297" s="15" t="s">
        <v>10</v>
      </c>
    </row>
    <row r="298" spans="1:5">
      <c r="A298" s="5">
        <v>295</v>
      </c>
      <c r="B298" s="14" t="s">
        <v>129</v>
      </c>
      <c r="C298" s="14" t="s">
        <v>482</v>
      </c>
      <c r="D298" s="6" t="s">
        <v>130</v>
      </c>
      <c r="E298" s="15" t="s">
        <v>10</v>
      </c>
    </row>
    <row r="299" spans="1:5">
      <c r="A299" s="5">
        <v>296</v>
      </c>
      <c r="B299" s="14" t="s">
        <v>71</v>
      </c>
      <c r="C299" s="14" t="s">
        <v>482</v>
      </c>
      <c r="D299" s="6" t="s">
        <v>72</v>
      </c>
      <c r="E299" s="15" t="s">
        <v>10</v>
      </c>
    </row>
    <row r="300" spans="1:5">
      <c r="A300" s="5">
        <v>297</v>
      </c>
      <c r="B300" s="14" t="s">
        <v>396</v>
      </c>
      <c r="C300" s="14" t="s">
        <v>483</v>
      </c>
      <c r="D300" s="6" t="s">
        <v>12</v>
      </c>
      <c r="E300" s="15" t="s">
        <v>10</v>
      </c>
    </row>
    <row r="301" spans="1:5">
      <c r="A301" s="5">
        <v>298</v>
      </c>
      <c r="B301" s="14" t="s">
        <v>484</v>
      </c>
      <c r="C301" s="14" t="s">
        <v>483</v>
      </c>
      <c r="D301" s="6" t="s">
        <v>485</v>
      </c>
      <c r="E301" s="15" t="s">
        <v>10</v>
      </c>
    </row>
    <row r="302" spans="1:5">
      <c r="A302" s="5">
        <v>299</v>
      </c>
      <c r="B302" s="14" t="s">
        <v>486</v>
      </c>
      <c r="C302" s="14" t="s">
        <v>483</v>
      </c>
      <c r="D302" s="6" t="s">
        <v>487</v>
      </c>
      <c r="E302" s="15" t="s">
        <v>10</v>
      </c>
    </row>
    <row r="303" spans="1:5">
      <c r="A303" s="5">
        <v>300</v>
      </c>
      <c r="B303" s="14" t="s">
        <v>488</v>
      </c>
      <c r="C303" s="14" t="s">
        <v>483</v>
      </c>
      <c r="D303" s="6" t="s">
        <v>489</v>
      </c>
      <c r="E303" s="15" t="s">
        <v>10</v>
      </c>
    </row>
    <row r="304" spans="1:5">
      <c r="A304" s="5">
        <v>301</v>
      </c>
      <c r="B304" s="14" t="s">
        <v>490</v>
      </c>
      <c r="C304" s="14" t="s">
        <v>483</v>
      </c>
      <c r="D304" s="6" t="s">
        <v>491</v>
      </c>
      <c r="E304" s="15" t="s">
        <v>10</v>
      </c>
    </row>
    <row r="305" spans="1:5">
      <c r="A305" s="5">
        <v>302</v>
      </c>
      <c r="B305" s="14" t="s">
        <v>283</v>
      </c>
      <c r="C305" s="14" t="s">
        <v>483</v>
      </c>
      <c r="D305" s="6" t="s">
        <v>284</v>
      </c>
      <c r="E305" s="15" t="s">
        <v>10</v>
      </c>
    </row>
    <row r="306" spans="1:5">
      <c r="A306" s="5">
        <v>303</v>
      </c>
      <c r="B306" s="14" t="s">
        <v>332</v>
      </c>
      <c r="C306" s="14" t="s">
        <v>483</v>
      </c>
      <c r="D306" s="6" t="s">
        <v>333</v>
      </c>
      <c r="E306" s="15" t="s">
        <v>10</v>
      </c>
    </row>
    <row r="307" spans="1:5">
      <c r="A307" s="5">
        <v>304</v>
      </c>
      <c r="B307" s="14" t="s">
        <v>279</v>
      </c>
      <c r="C307" s="14" t="s">
        <v>483</v>
      </c>
      <c r="D307" s="6" t="s">
        <v>280</v>
      </c>
      <c r="E307" s="15" t="s">
        <v>10</v>
      </c>
    </row>
    <row r="308" spans="1:5">
      <c r="A308" s="5">
        <v>305</v>
      </c>
      <c r="B308" s="14" t="s">
        <v>153</v>
      </c>
      <c r="C308" s="14" t="s">
        <v>483</v>
      </c>
      <c r="D308" s="6" t="s">
        <v>154</v>
      </c>
      <c r="E308" s="15" t="s">
        <v>10</v>
      </c>
    </row>
    <row r="309" spans="1:5">
      <c r="A309" s="5">
        <v>306</v>
      </c>
      <c r="B309" s="14" t="s">
        <v>492</v>
      </c>
      <c r="C309" s="14" t="s">
        <v>483</v>
      </c>
      <c r="D309" s="6" t="s">
        <v>493</v>
      </c>
      <c r="E309" s="15" t="s">
        <v>10</v>
      </c>
    </row>
    <row r="310" spans="1:5">
      <c r="A310" s="5">
        <v>307</v>
      </c>
      <c r="B310" s="14" t="s">
        <v>494</v>
      </c>
      <c r="C310" s="14" t="s">
        <v>483</v>
      </c>
      <c r="D310" s="6" t="s">
        <v>158</v>
      </c>
      <c r="E310" s="15" t="s">
        <v>10</v>
      </c>
    </row>
    <row r="311" spans="1:5">
      <c r="A311" s="5">
        <v>308</v>
      </c>
      <c r="B311" s="14" t="s">
        <v>91</v>
      </c>
      <c r="C311" s="14" t="s">
        <v>483</v>
      </c>
      <c r="D311" s="6" t="s">
        <v>92</v>
      </c>
      <c r="E311" s="15" t="s">
        <v>10</v>
      </c>
    </row>
    <row r="312" spans="1:5">
      <c r="A312" s="5">
        <v>309</v>
      </c>
      <c r="B312" s="14" t="s">
        <v>495</v>
      </c>
      <c r="C312" s="14" t="s">
        <v>483</v>
      </c>
      <c r="D312" s="6" t="s">
        <v>496</v>
      </c>
      <c r="E312" s="15" t="s">
        <v>10</v>
      </c>
    </row>
    <row r="313" spans="1:5">
      <c r="A313" s="5">
        <v>310</v>
      </c>
      <c r="B313" s="14" t="s">
        <v>47</v>
      </c>
      <c r="C313" s="14" t="s">
        <v>483</v>
      </c>
      <c r="D313" s="6" t="s">
        <v>48</v>
      </c>
      <c r="E313" s="15" t="s">
        <v>10</v>
      </c>
    </row>
    <row r="314" spans="1:5">
      <c r="A314" s="5">
        <v>311</v>
      </c>
      <c r="B314" s="14" t="s">
        <v>497</v>
      </c>
      <c r="C314" s="14" t="s">
        <v>483</v>
      </c>
      <c r="D314" s="6" t="s">
        <v>498</v>
      </c>
      <c r="E314" s="15" t="s">
        <v>10</v>
      </c>
    </row>
    <row r="315" spans="1:5">
      <c r="A315" s="5">
        <v>312</v>
      </c>
      <c r="B315" s="14" t="s">
        <v>499</v>
      </c>
      <c r="C315" s="14" t="s">
        <v>483</v>
      </c>
      <c r="D315" s="6" t="s">
        <v>500</v>
      </c>
      <c r="E315" s="15" t="s">
        <v>10</v>
      </c>
    </row>
    <row r="316" spans="1:5">
      <c r="A316" s="5">
        <v>313</v>
      </c>
      <c r="B316" s="14" t="s">
        <v>501</v>
      </c>
      <c r="C316" s="14" t="s">
        <v>483</v>
      </c>
      <c r="D316" s="6" t="s">
        <v>502</v>
      </c>
      <c r="E316" s="15" t="s">
        <v>10</v>
      </c>
    </row>
    <row r="317" spans="1:5">
      <c r="A317" s="5">
        <v>314</v>
      </c>
      <c r="B317" s="14" t="s">
        <v>55</v>
      </c>
      <c r="C317" s="14" t="s">
        <v>483</v>
      </c>
      <c r="D317" s="6" t="s">
        <v>56</v>
      </c>
      <c r="E317" s="15" t="s">
        <v>10</v>
      </c>
    </row>
    <row r="318" spans="1:5">
      <c r="A318" s="5">
        <v>315</v>
      </c>
      <c r="B318" s="14" t="s">
        <v>189</v>
      </c>
      <c r="C318" s="14" t="s">
        <v>483</v>
      </c>
      <c r="D318" s="6" t="s">
        <v>190</v>
      </c>
      <c r="E318" s="15" t="s">
        <v>10</v>
      </c>
    </row>
    <row r="319" spans="1:5">
      <c r="A319" s="5">
        <v>316</v>
      </c>
      <c r="B319" s="14" t="s">
        <v>503</v>
      </c>
      <c r="C319" s="14" t="s">
        <v>483</v>
      </c>
      <c r="D319" s="6" t="s">
        <v>504</v>
      </c>
      <c r="E319" s="15" t="s">
        <v>10</v>
      </c>
    </row>
    <row r="320" spans="1:5">
      <c r="A320" s="5">
        <v>317</v>
      </c>
      <c r="B320" s="14" t="s">
        <v>269</v>
      </c>
      <c r="C320" s="14" t="s">
        <v>483</v>
      </c>
      <c r="D320" s="6" t="s">
        <v>270</v>
      </c>
      <c r="E320" s="15" t="s">
        <v>10</v>
      </c>
    </row>
    <row r="321" spans="1:5">
      <c r="A321" s="5">
        <v>318</v>
      </c>
      <c r="B321" s="14" t="s">
        <v>505</v>
      </c>
      <c r="C321" s="14" t="s">
        <v>483</v>
      </c>
      <c r="D321" s="6" t="s">
        <v>506</v>
      </c>
      <c r="E321" s="15" t="s">
        <v>10</v>
      </c>
    </row>
    <row r="322" spans="1:5">
      <c r="A322" s="5">
        <v>319</v>
      </c>
      <c r="B322" s="14" t="s">
        <v>507</v>
      </c>
      <c r="C322" s="14" t="s">
        <v>483</v>
      </c>
      <c r="D322" s="6" t="s">
        <v>508</v>
      </c>
      <c r="E322" s="15" t="s">
        <v>10</v>
      </c>
    </row>
    <row r="323" spans="1:5">
      <c r="A323" s="5">
        <v>320</v>
      </c>
      <c r="B323" s="14" t="s">
        <v>509</v>
      </c>
      <c r="C323" s="14" t="s">
        <v>483</v>
      </c>
      <c r="D323" s="6" t="s">
        <v>510</v>
      </c>
      <c r="E323" s="15" t="s">
        <v>10</v>
      </c>
    </row>
    <row r="324" spans="1:5">
      <c r="A324" s="5">
        <v>321</v>
      </c>
      <c r="B324" s="14" t="s">
        <v>511</v>
      </c>
      <c r="C324" s="14" t="s">
        <v>483</v>
      </c>
      <c r="D324" s="6" t="s">
        <v>512</v>
      </c>
      <c r="E324" s="15" t="s">
        <v>10</v>
      </c>
    </row>
    <row r="325" spans="1:5">
      <c r="A325" s="5">
        <v>322</v>
      </c>
      <c r="B325" s="14" t="s">
        <v>324</v>
      </c>
      <c r="C325" s="14" t="s">
        <v>483</v>
      </c>
      <c r="D325" s="6" t="s">
        <v>325</v>
      </c>
      <c r="E325" s="15" t="s">
        <v>10</v>
      </c>
    </row>
    <row r="326" spans="1:5">
      <c r="A326" s="5">
        <v>323</v>
      </c>
      <c r="B326" s="14" t="s">
        <v>513</v>
      </c>
      <c r="C326" s="14" t="s">
        <v>483</v>
      </c>
      <c r="D326" s="6" t="s">
        <v>62</v>
      </c>
      <c r="E326" s="15" t="s">
        <v>10</v>
      </c>
    </row>
    <row r="327" spans="1:5">
      <c r="A327" s="5">
        <v>324</v>
      </c>
      <c r="B327" s="14" t="s">
        <v>121</v>
      </c>
      <c r="C327" s="14" t="s">
        <v>483</v>
      </c>
      <c r="D327" s="6" t="s">
        <v>122</v>
      </c>
      <c r="E327" s="15" t="s">
        <v>10</v>
      </c>
    </row>
    <row r="328" spans="1:5">
      <c r="A328" s="5">
        <v>325</v>
      </c>
      <c r="B328" s="14" t="s">
        <v>119</v>
      </c>
      <c r="C328" s="14" t="s">
        <v>483</v>
      </c>
      <c r="D328" s="6" t="s">
        <v>514</v>
      </c>
      <c r="E328" s="15" t="s">
        <v>10</v>
      </c>
    </row>
    <row r="329" spans="1:5">
      <c r="A329" s="5">
        <v>326</v>
      </c>
      <c r="B329" s="14" t="s">
        <v>59</v>
      </c>
      <c r="C329" s="14" t="s">
        <v>483</v>
      </c>
      <c r="D329" s="6" t="s">
        <v>60</v>
      </c>
      <c r="E329" s="15" t="s">
        <v>10</v>
      </c>
    </row>
    <row r="330" spans="1:5">
      <c r="A330" s="5">
        <v>327</v>
      </c>
      <c r="B330" s="14" t="s">
        <v>515</v>
      </c>
      <c r="C330" s="14" t="s">
        <v>483</v>
      </c>
      <c r="D330" s="6" t="s">
        <v>311</v>
      </c>
      <c r="E330" s="15" t="s">
        <v>10</v>
      </c>
    </row>
    <row r="331" spans="1:5">
      <c r="A331" s="5">
        <v>328</v>
      </c>
      <c r="B331" s="14" t="s">
        <v>516</v>
      </c>
      <c r="C331" s="14" t="s">
        <v>483</v>
      </c>
      <c r="D331" s="6" t="s">
        <v>517</v>
      </c>
      <c r="E331" s="15" t="s">
        <v>10</v>
      </c>
    </row>
    <row r="332" spans="1:5">
      <c r="A332" s="5">
        <v>329</v>
      </c>
      <c r="B332" s="14" t="s">
        <v>518</v>
      </c>
      <c r="C332" s="14" t="s">
        <v>483</v>
      </c>
      <c r="D332" s="6" t="s">
        <v>519</v>
      </c>
      <c r="E332" s="15" t="s">
        <v>10</v>
      </c>
    </row>
    <row r="333" spans="1:5">
      <c r="A333" s="5">
        <v>330</v>
      </c>
      <c r="B333" s="14" t="s">
        <v>520</v>
      </c>
      <c r="C333" s="14" t="s">
        <v>483</v>
      </c>
      <c r="D333" s="6" t="s">
        <v>521</v>
      </c>
      <c r="E333" s="15" t="s">
        <v>10</v>
      </c>
    </row>
    <row r="334" spans="1:5">
      <c r="A334" s="5">
        <v>331</v>
      </c>
      <c r="B334" s="14" t="s">
        <v>320</v>
      </c>
      <c r="C334" s="14" t="s">
        <v>483</v>
      </c>
      <c r="D334" s="6" t="s">
        <v>321</v>
      </c>
      <c r="E334" s="15" t="s">
        <v>10</v>
      </c>
    </row>
    <row r="335" spans="1:5">
      <c r="A335" s="5">
        <v>332</v>
      </c>
      <c r="B335" s="14" t="s">
        <v>522</v>
      </c>
      <c r="C335" s="14" t="s">
        <v>483</v>
      </c>
      <c r="D335" s="6" t="s">
        <v>523</v>
      </c>
      <c r="E335" s="15" t="s">
        <v>10</v>
      </c>
    </row>
    <row r="336" spans="1:5">
      <c r="A336" s="5">
        <v>333</v>
      </c>
      <c r="B336" s="14" t="s">
        <v>524</v>
      </c>
      <c r="C336" s="14" t="s">
        <v>483</v>
      </c>
      <c r="D336" s="6" t="s">
        <v>525</v>
      </c>
      <c r="E336" s="15" t="s">
        <v>10</v>
      </c>
    </row>
    <row r="337" spans="1:5">
      <c r="A337" s="5">
        <v>334</v>
      </c>
      <c r="B337" s="14" t="s">
        <v>526</v>
      </c>
      <c r="C337" s="14" t="s">
        <v>483</v>
      </c>
      <c r="D337" s="6" t="s">
        <v>527</v>
      </c>
      <c r="E337" s="15" t="s">
        <v>10</v>
      </c>
    </row>
    <row r="338" spans="1:5">
      <c r="A338" s="5">
        <v>335</v>
      </c>
      <c r="B338" s="14" t="s">
        <v>528</v>
      </c>
      <c r="C338" s="14" t="s">
        <v>483</v>
      </c>
      <c r="D338" s="6" t="s">
        <v>529</v>
      </c>
      <c r="E338" s="15" t="s">
        <v>10</v>
      </c>
    </row>
    <row r="339" spans="1:5">
      <c r="A339" s="5">
        <v>336</v>
      </c>
      <c r="B339" s="14" t="s">
        <v>530</v>
      </c>
      <c r="C339" s="14" t="s">
        <v>483</v>
      </c>
      <c r="D339" s="6" t="s">
        <v>531</v>
      </c>
      <c r="E339" s="15" t="s">
        <v>10</v>
      </c>
    </row>
    <row r="340" spans="1:5">
      <c r="A340" s="5">
        <v>337</v>
      </c>
      <c r="B340" s="14" t="s">
        <v>532</v>
      </c>
      <c r="C340" s="14" t="s">
        <v>483</v>
      </c>
      <c r="D340" s="6" t="s">
        <v>533</v>
      </c>
      <c r="E340" s="15" t="s">
        <v>10</v>
      </c>
    </row>
    <row r="341" spans="1:5">
      <c r="A341" s="5">
        <v>338</v>
      </c>
      <c r="B341" s="14" t="s">
        <v>171</v>
      </c>
      <c r="C341" s="14" t="s">
        <v>483</v>
      </c>
      <c r="D341" s="6" t="s">
        <v>172</v>
      </c>
      <c r="E341" s="15" t="s">
        <v>10</v>
      </c>
    </row>
    <row r="342" spans="1:5">
      <c r="A342" s="5">
        <v>339</v>
      </c>
      <c r="B342" s="14" t="s">
        <v>161</v>
      </c>
      <c r="C342" s="14" t="s">
        <v>483</v>
      </c>
      <c r="D342" s="6" t="s">
        <v>162</v>
      </c>
      <c r="E342" s="15" t="s">
        <v>10</v>
      </c>
    </row>
    <row r="343" spans="1:5">
      <c r="A343" s="5">
        <v>340</v>
      </c>
      <c r="B343" s="14" t="s">
        <v>71</v>
      </c>
      <c r="C343" s="14" t="s">
        <v>483</v>
      </c>
      <c r="D343" s="6" t="s">
        <v>72</v>
      </c>
      <c r="E343" s="15" t="s">
        <v>10</v>
      </c>
    </row>
    <row r="344" spans="1:5">
      <c r="A344" s="5">
        <v>341</v>
      </c>
      <c r="B344" s="14" t="s">
        <v>534</v>
      </c>
      <c r="C344" s="14" t="s">
        <v>483</v>
      </c>
      <c r="D344" s="6" t="s">
        <v>535</v>
      </c>
      <c r="E344" s="15" t="s">
        <v>10</v>
      </c>
    </row>
    <row r="345" spans="1:5">
      <c r="A345" s="5">
        <v>342</v>
      </c>
      <c r="B345" s="14" t="s">
        <v>536</v>
      </c>
      <c r="C345" s="14" t="s">
        <v>483</v>
      </c>
      <c r="D345" s="6" t="s">
        <v>537</v>
      </c>
      <c r="E345" s="15" t="s">
        <v>10</v>
      </c>
    </row>
    <row r="346" spans="1:5">
      <c r="A346" s="5">
        <v>343</v>
      </c>
      <c r="B346" s="14" t="s">
        <v>538</v>
      </c>
      <c r="C346" s="14" t="s">
        <v>483</v>
      </c>
      <c r="D346" s="6" t="s">
        <v>539</v>
      </c>
      <c r="E346" s="15" t="s">
        <v>10</v>
      </c>
    </row>
    <row r="347" spans="1:5">
      <c r="A347" s="5">
        <v>344</v>
      </c>
      <c r="B347" s="14" t="s">
        <v>540</v>
      </c>
      <c r="C347" s="14" t="s">
        <v>483</v>
      </c>
      <c r="D347" s="6" t="s">
        <v>541</v>
      </c>
      <c r="E347" s="15" t="s">
        <v>10</v>
      </c>
    </row>
    <row r="348" spans="1:5">
      <c r="A348" s="5">
        <v>345</v>
      </c>
      <c r="B348" s="14" t="s">
        <v>43</v>
      </c>
      <c r="C348" s="14" t="s">
        <v>483</v>
      </c>
      <c r="D348" s="6" t="s">
        <v>44</v>
      </c>
      <c r="E348" s="15" t="s">
        <v>10</v>
      </c>
    </row>
    <row r="349" spans="1:5">
      <c r="A349" s="5">
        <v>346</v>
      </c>
      <c r="B349" s="14" t="s">
        <v>143</v>
      </c>
      <c r="C349" s="14" t="s">
        <v>483</v>
      </c>
      <c r="D349" s="6" t="s">
        <v>144</v>
      </c>
      <c r="E349" s="15" t="s">
        <v>10</v>
      </c>
    </row>
    <row r="350" spans="1:5">
      <c r="A350" s="5">
        <v>347</v>
      </c>
      <c r="B350" s="14" t="s">
        <v>458</v>
      </c>
      <c r="C350" s="14" t="s">
        <v>483</v>
      </c>
      <c r="D350" s="6" t="s">
        <v>459</v>
      </c>
      <c r="E350" s="15" t="s">
        <v>10</v>
      </c>
    </row>
    <row r="351" spans="1:5">
      <c r="A351" s="5">
        <v>348</v>
      </c>
      <c r="B351" s="14" t="s">
        <v>542</v>
      </c>
      <c r="C351" s="14" t="s">
        <v>483</v>
      </c>
      <c r="D351" s="6" t="s">
        <v>543</v>
      </c>
      <c r="E351" s="15" t="s">
        <v>10</v>
      </c>
    </row>
    <row r="352" spans="1:5">
      <c r="A352" s="5">
        <v>349</v>
      </c>
      <c r="B352" s="14" t="s">
        <v>544</v>
      </c>
      <c r="C352" s="14" t="s">
        <v>483</v>
      </c>
      <c r="D352" s="6" t="s">
        <v>543</v>
      </c>
      <c r="E352" s="15" t="s">
        <v>10</v>
      </c>
    </row>
    <row r="353" spans="1:5">
      <c r="A353" s="5">
        <v>350</v>
      </c>
      <c r="B353" s="14" t="s">
        <v>545</v>
      </c>
      <c r="C353" s="14" t="s">
        <v>483</v>
      </c>
      <c r="D353" s="6" t="s">
        <v>546</v>
      </c>
      <c r="E353" s="15" t="s">
        <v>10</v>
      </c>
    </row>
    <row r="354" spans="1:5">
      <c r="A354" s="5">
        <v>351</v>
      </c>
      <c r="B354" s="14" t="s">
        <v>141</v>
      </c>
      <c r="C354" s="14" t="s">
        <v>483</v>
      </c>
      <c r="D354" s="6" t="s">
        <v>142</v>
      </c>
      <c r="E354" s="15" t="s">
        <v>10</v>
      </c>
    </row>
    <row r="355" spans="1:5">
      <c r="A355" s="5">
        <v>352</v>
      </c>
      <c r="B355" s="14" t="s">
        <v>547</v>
      </c>
      <c r="C355" s="14" t="s">
        <v>483</v>
      </c>
      <c r="D355" s="6" t="s">
        <v>548</v>
      </c>
      <c r="E355" s="15" t="s">
        <v>10</v>
      </c>
    </row>
    <row r="356" spans="1:5">
      <c r="A356" s="5">
        <v>353</v>
      </c>
      <c r="B356" s="14" t="s">
        <v>472</v>
      </c>
      <c r="C356" s="14" t="s">
        <v>483</v>
      </c>
      <c r="D356" s="6" t="s">
        <v>473</v>
      </c>
      <c r="E356" s="15" t="s">
        <v>10</v>
      </c>
    </row>
    <row r="357" spans="1:5">
      <c r="A357" s="5">
        <v>354</v>
      </c>
      <c r="B357" s="14" t="s">
        <v>549</v>
      </c>
      <c r="C357" s="14" t="s">
        <v>483</v>
      </c>
      <c r="D357" s="6" t="s">
        <v>550</v>
      </c>
      <c r="E357" s="15" t="s">
        <v>10</v>
      </c>
    </row>
    <row r="358" spans="1:5">
      <c r="A358" s="5">
        <v>355</v>
      </c>
      <c r="B358" s="14" t="s">
        <v>299</v>
      </c>
      <c r="C358" s="14" t="s">
        <v>483</v>
      </c>
      <c r="D358" s="6" t="s">
        <v>300</v>
      </c>
      <c r="E358" s="15" t="s">
        <v>10</v>
      </c>
    </row>
    <row r="359" spans="1:5">
      <c r="A359" s="5">
        <v>356</v>
      </c>
      <c r="B359" s="14" t="s">
        <v>551</v>
      </c>
      <c r="C359" s="14" t="s">
        <v>483</v>
      </c>
      <c r="D359" s="6" t="s">
        <v>552</v>
      </c>
      <c r="E359" s="15" t="s">
        <v>10</v>
      </c>
    </row>
    <row r="360" spans="1:5">
      <c r="A360" s="5">
        <v>357</v>
      </c>
      <c r="B360" s="14" t="s">
        <v>394</v>
      </c>
      <c r="C360" s="14" t="s">
        <v>483</v>
      </c>
      <c r="D360" s="6" t="s">
        <v>395</v>
      </c>
      <c r="E360" s="15" t="s">
        <v>10</v>
      </c>
    </row>
    <row r="361" spans="1:5">
      <c r="A361" s="5">
        <v>358</v>
      </c>
      <c r="B361" s="14" t="s">
        <v>553</v>
      </c>
      <c r="C361" s="14" t="s">
        <v>483</v>
      </c>
      <c r="D361" s="6" t="s">
        <v>554</v>
      </c>
      <c r="E361" s="15" t="s">
        <v>10</v>
      </c>
    </row>
    <row r="362" spans="1:5">
      <c r="A362" s="5">
        <v>359</v>
      </c>
      <c r="B362" s="14" t="s">
        <v>555</v>
      </c>
      <c r="C362" s="14" t="s">
        <v>483</v>
      </c>
      <c r="D362" s="6" t="s">
        <v>556</v>
      </c>
      <c r="E362" s="15" t="s">
        <v>10</v>
      </c>
    </row>
    <row r="363" spans="1:5">
      <c r="A363" s="5">
        <v>360</v>
      </c>
      <c r="B363" s="14" t="s">
        <v>557</v>
      </c>
      <c r="C363" s="14" t="s">
        <v>483</v>
      </c>
      <c r="D363" s="6" t="s">
        <v>558</v>
      </c>
      <c r="E363" s="15" t="s">
        <v>10</v>
      </c>
    </row>
    <row r="364" spans="1:5">
      <c r="A364" s="5">
        <v>361</v>
      </c>
      <c r="B364" s="14" t="s">
        <v>247</v>
      </c>
      <c r="C364" s="14" t="s">
        <v>483</v>
      </c>
      <c r="D364" s="6" t="s">
        <v>248</v>
      </c>
      <c r="E364" s="15" t="s">
        <v>10</v>
      </c>
    </row>
    <row r="365" spans="1:5">
      <c r="A365" s="5">
        <v>362</v>
      </c>
      <c r="B365" s="14" t="s">
        <v>559</v>
      </c>
      <c r="C365" s="14" t="s">
        <v>483</v>
      </c>
      <c r="D365" s="6" t="s">
        <v>560</v>
      </c>
      <c r="E365" s="15" t="s">
        <v>10</v>
      </c>
    </row>
    <row r="366" spans="1:5">
      <c r="A366" s="5">
        <v>363</v>
      </c>
      <c r="B366" s="14" t="s">
        <v>87</v>
      </c>
      <c r="C366" s="14" t="s">
        <v>483</v>
      </c>
      <c r="D366" s="6" t="s">
        <v>88</v>
      </c>
      <c r="E366" s="15" t="s">
        <v>10</v>
      </c>
    </row>
    <row r="367" spans="1:5">
      <c r="A367" s="5">
        <v>364</v>
      </c>
      <c r="B367" s="14" t="s">
        <v>51</v>
      </c>
      <c r="C367" s="14" t="s">
        <v>483</v>
      </c>
      <c r="D367" s="6" t="s">
        <v>52</v>
      </c>
      <c r="E367" s="15" t="s">
        <v>10</v>
      </c>
    </row>
    <row r="368" spans="1:5">
      <c r="A368" s="5">
        <v>365</v>
      </c>
      <c r="B368" s="14" t="s">
        <v>561</v>
      </c>
      <c r="C368" s="14" t="s">
        <v>483</v>
      </c>
      <c r="D368" s="6" t="s">
        <v>562</v>
      </c>
      <c r="E368" s="15" t="s">
        <v>10</v>
      </c>
    </row>
    <row r="369" spans="1:5">
      <c r="A369" s="5">
        <v>366</v>
      </c>
      <c r="B369" s="14" t="s">
        <v>563</v>
      </c>
      <c r="C369" s="14" t="s">
        <v>483</v>
      </c>
      <c r="D369" s="6" t="s">
        <v>564</v>
      </c>
      <c r="E369" s="15" t="s">
        <v>10</v>
      </c>
    </row>
    <row r="370" spans="1:5">
      <c r="A370" s="5">
        <v>367</v>
      </c>
      <c r="B370" s="14" t="s">
        <v>565</v>
      </c>
      <c r="C370" s="14" t="s">
        <v>483</v>
      </c>
      <c r="D370" s="6" t="s">
        <v>566</v>
      </c>
      <c r="E370" s="15" t="s">
        <v>10</v>
      </c>
    </row>
    <row r="371" spans="1:5">
      <c r="A371" s="5">
        <v>368</v>
      </c>
      <c r="B371" s="14" t="s">
        <v>567</v>
      </c>
      <c r="C371" s="14" t="s">
        <v>483</v>
      </c>
      <c r="D371" s="6" t="s">
        <v>568</v>
      </c>
      <c r="E371" s="15" t="s">
        <v>10</v>
      </c>
    </row>
    <row r="372" spans="1:5">
      <c r="A372" s="5">
        <v>369</v>
      </c>
      <c r="B372" s="14" t="s">
        <v>569</v>
      </c>
      <c r="C372" s="14" t="s">
        <v>483</v>
      </c>
      <c r="D372" s="6" t="s">
        <v>570</v>
      </c>
      <c r="E372" s="15" t="s">
        <v>10</v>
      </c>
    </row>
    <row r="373" spans="1:5">
      <c r="A373" s="5">
        <v>370</v>
      </c>
      <c r="B373" s="14" t="s">
        <v>193</v>
      </c>
      <c r="C373" s="14" t="s">
        <v>483</v>
      </c>
      <c r="D373" s="6" t="s">
        <v>194</v>
      </c>
      <c r="E373" s="15" t="s">
        <v>10</v>
      </c>
    </row>
    <row r="374" spans="1:5">
      <c r="A374" s="5">
        <v>371</v>
      </c>
      <c r="B374" s="14" t="s">
        <v>571</v>
      </c>
      <c r="C374" s="14" t="s">
        <v>483</v>
      </c>
      <c r="D374" s="6" t="s">
        <v>572</v>
      </c>
      <c r="E374" s="15" t="s">
        <v>10</v>
      </c>
    </row>
    <row r="375" spans="1:5">
      <c r="A375" s="5">
        <v>372</v>
      </c>
      <c r="B375" s="14" t="s">
        <v>63</v>
      </c>
      <c r="C375" s="14" t="s">
        <v>483</v>
      </c>
      <c r="D375" s="6" t="s">
        <v>64</v>
      </c>
      <c r="E375" s="15" t="s">
        <v>10</v>
      </c>
    </row>
    <row r="376" spans="1:5">
      <c r="A376" s="5">
        <v>373</v>
      </c>
      <c r="B376" s="14" t="s">
        <v>573</v>
      </c>
      <c r="C376" s="14" t="s">
        <v>483</v>
      </c>
      <c r="D376" s="6" t="s">
        <v>574</v>
      </c>
      <c r="E376" s="15" t="s">
        <v>10</v>
      </c>
    </row>
    <row r="377" spans="1:5">
      <c r="A377" s="5">
        <v>374</v>
      </c>
      <c r="B377" s="14" t="s">
        <v>575</v>
      </c>
      <c r="C377" s="14" t="s">
        <v>483</v>
      </c>
      <c r="D377" s="6" t="s">
        <v>463</v>
      </c>
      <c r="E377" s="15" t="s">
        <v>10</v>
      </c>
    </row>
    <row r="378" spans="1:5">
      <c r="A378" s="5">
        <v>375</v>
      </c>
      <c r="B378" s="14" t="s">
        <v>576</v>
      </c>
      <c r="C378" s="14" t="s">
        <v>483</v>
      </c>
      <c r="D378" s="6" t="s">
        <v>577</v>
      </c>
      <c r="E378" s="15" t="s">
        <v>10</v>
      </c>
    </row>
    <row r="379" spans="1:5">
      <c r="A379" s="5">
        <v>376</v>
      </c>
      <c r="B379" s="14" t="s">
        <v>578</v>
      </c>
      <c r="C379" s="14" t="s">
        <v>483</v>
      </c>
      <c r="D379" s="6" t="s">
        <v>579</v>
      </c>
      <c r="E379" s="15" t="s">
        <v>10</v>
      </c>
    </row>
    <row r="380" spans="1:5">
      <c r="A380" s="5">
        <v>377</v>
      </c>
      <c r="B380" s="14" t="s">
        <v>580</v>
      </c>
      <c r="C380" s="14" t="s">
        <v>483</v>
      </c>
      <c r="D380" s="6" t="s">
        <v>581</v>
      </c>
      <c r="E380" s="15" t="s">
        <v>10</v>
      </c>
    </row>
    <row r="381" spans="1:5">
      <c r="A381" s="5">
        <v>378</v>
      </c>
      <c r="B381" s="14" t="s">
        <v>582</v>
      </c>
      <c r="C381" s="14" t="s">
        <v>483</v>
      </c>
      <c r="D381" s="6" t="s">
        <v>506</v>
      </c>
      <c r="E381" s="15" t="s">
        <v>10</v>
      </c>
    </row>
    <row r="382" spans="1:5">
      <c r="A382" s="5">
        <v>379</v>
      </c>
      <c r="B382" s="14" t="s">
        <v>583</v>
      </c>
      <c r="C382" s="14" t="s">
        <v>483</v>
      </c>
      <c r="D382" s="6" t="s">
        <v>584</v>
      </c>
      <c r="E382" s="15" t="s">
        <v>10</v>
      </c>
    </row>
    <row r="383" spans="1:5">
      <c r="A383" s="5">
        <v>380</v>
      </c>
      <c r="B383" s="14" t="s">
        <v>356</v>
      </c>
      <c r="C383" s="14" t="s">
        <v>483</v>
      </c>
      <c r="D383" s="6" t="s">
        <v>357</v>
      </c>
      <c r="E383" s="15" t="s">
        <v>10</v>
      </c>
    </row>
    <row r="384" spans="1:5">
      <c r="A384" s="5">
        <v>381</v>
      </c>
      <c r="B384" s="14" t="s">
        <v>15</v>
      </c>
      <c r="C384" s="14" t="s">
        <v>483</v>
      </c>
      <c r="D384" s="6" t="s">
        <v>16</v>
      </c>
      <c r="E384" s="15" t="s">
        <v>10</v>
      </c>
    </row>
    <row r="385" spans="1:5">
      <c r="A385" s="5">
        <v>382</v>
      </c>
      <c r="B385" s="14" t="s">
        <v>585</v>
      </c>
      <c r="C385" s="14" t="s">
        <v>483</v>
      </c>
      <c r="D385" s="6" t="s">
        <v>586</v>
      </c>
      <c r="E385" s="15" t="s">
        <v>10</v>
      </c>
    </row>
    <row r="386" spans="1:5">
      <c r="A386" s="5">
        <v>383</v>
      </c>
      <c r="B386" s="14" t="s">
        <v>587</v>
      </c>
      <c r="C386" s="14" t="s">
        <v>483</v>
      </c>
      <c r="D386" s="6" t="s">
        <v>588</v>
      </c>
      <c r="E386" s="15" t="s">
        <v>10</v>
      </c>
    </row>
    <row r="387" spans="1:5">
      <c r="A387" s="5">
        <v>384</v>
      </c>
      <c r="B387" s="14" t="s">
        <v>81</v>
      </c>
      <c r="C387" s="14" t="s">
        <v>483</v>
      </c>
      <c r="D387" s="6" t="s">
        <v>82</v>
      </c>
      <c r="E387" s="15" t="s">
        <v>10</v>
      </c>
    </row>
    <row r="388" spans="1:5">
      <c r="A388" s="5">
        <v>385</v>
      </c>
      <c r="B388" s="14" t="s">
        <v>157</v>
      </c>
      <c r="C388" s="14" t="s">
        <v>483</v>
      </c>
      <c r="D388" s="6" t="s">
        <v>158</v>
      </c>
      <c r="E388" s="15" t="s">
        <v>10</v>
      </c>
    </row>
    <row r="389" spans="1:5">
      <c r="A389" s="5">
        <v>386</v>
      </c>
      <c r="B389" s="14" t="s">
        <v>589</v>
      </c>
      <c r="C389" s="14" t="s">
        <v>483</v>
      </c>
      <c r="D389" s="6" t="s">
        <v>590</v>
      </c>
      <c r="E389" s="15" t="s">
        <v>10</v>
      </c>
    </row>
    <row r="390" spans="1:5">
      <c r="A390" s="5">
        <v>387</v>
      </c>
      <c r="B390" s="14" t="s">
        <v>316</v>
      </c>
      <c r="C390" s="14" t="s">
        <v>483</v>
      </c>
      <c r="D390" s="6" t="s">
        <v>317</v>
      </c>
      <c r="E390" s="15" t="s">
        <v>10</v>
      </c>
    </row>
    <row r="391" spans="1:5">
      <c r="A391" s="5">
        <v>388</v>
      </c>
      <c r="B391" s="14" t="s">
        <v>129</v>
      </c>
      <c r="C391" s="14" t="s">
        <v>483</v>
      </c>
      <c r="D391" s="6" t="s">
        <v>130</v>
      </c>
      <c r="E391" s="15" t="s">
        <v>10</v>
      </c>
    </row>
    <row r="392" spans="1:5">
      <c r="A392" s="5">
        <v>389</v>
      </c>
      <c r="B392" s="14" t="s">
        <v>591</v>
      </c>
      <c r="C392" s="14" t="s">
        <v>483</v>
      </c>
      <c r="D392" s="6" t="s">
        <v>592</v>
      </c>
      <c r="E392" s="15" t="s">
        <v>10</v>
      </c>
    </row>
    <row r="393" spans="1:5">
      <c r="A393" s="5">
        <v>390</v>
      </c>
      <c r="B393" s="14" t="s">
        <v>593</v>
      </c>
      <c r="C393" s="14" t="s">
        <v>483</v>
      </c>
      <c r="D393" s="6" t="s">
        <v>594</v>
      </c>
      <c r="E393" s="15" t="s">
        <v>10</v>
      </c>
    </row>
    <row r="394" spans="1:5">
      <c r="A394" s="5">
        <v>391</v>
      </c>
      <c r="B394" s="14" t="s">
        <v>595</v>
      </c>
      <c r="C394" s="14" t="s">
        <v>483</v>
      </c>
      <c r="D394" s="6" t="s">
        <v>596</v>
      </c>
      <c r="E394" s="15" t="s">
        <v>10</v>
      </c>
    </row>
    <row r="395" spans="1:5">
      <c r="A395" s="5">
        <v>392</v>
      </c>
      <c r="B395" s="14" t="s">
        <v>597</v>
      </c>
      <c r="C395" s="14" t="s">
        <v>483</v>
      </c>
      <c r="D395" s="6" t="s">
        <v>598</v>
      </c>
      <c r="E395" s="15" t="s">
        <v>10</v>
      </c>
    </row>
    <row r="396" spans="1:5">
      <c r="A396" s="5">
        <v>393</v>
      </c>
      <c r="B396" s="14" t="s">
        <v>293</v>
      </c>
      <c r="C396" s="14" t="s">
        <v>483</v>
      </c>
      <c r="D396" s="6" t="s">
        <v>294</v>
      </c>
      <c r="E396" s="15" t="s">
        <v>10</v>
      </c>
    </row>
    <row r="397" spans="1:5">
      <c r="A397" s="5">
        <v>394</v>
      </c>
      <c r="B397" s="14" t="s">
        <v>597</v>
      </c>
      <c r="C397" s="14" t="s">
        <v>599</v>
      </c>
      <c r="D397" s="6" t="s">
        <v>598</v>
      </c>
      <c r="E397" s="15" t="s">
        <v>10</v>
      </c>
    </row>
    <row r="398" spans="1:5">
      <c r="A398" s="5">
        <v>395</v>
      </c>
      <c r="B398" s="14" t="s">
        <v>600</v>
      </c>
      <c r="C398" s="14" t="s">
        <v>601</v>
      </c>
      <c r="D398" s="6" t="s">
        <v>602</v>
      </c>
      <c r="E398" s="15" t="s">
        <v>10</v>
      </c>
    </row>
    <row r="399" spans="1:5">
      <c r="A399" s="5">
        <v>396</v>
      </c>
      <c r="B399" s="14" t="s">
        <v>603</v>
      </c>
      <c r="C399" s="14" t="s">
        <v>601</v>
      </c>
      <c r="D399" s="6" t="s">
        <v>604</v>
      </c>
      <c r="E399" s="15" t="s">
        <v>10</v>
      </c>
    </row>
    <row r="400" spans="1:5">
      <c r="A400" s="5">
        <v>397</v>
      </c>
      <c r="B400" s="14" t="s">
        <v>45</v>
      </c>
      <c r="C400" s="14" t="s">
        <v>601</v>
      </c>
      <c r="D400" s="6" t="s">
        <v>46</v>
      </c>
      <c r="E400" s="15" t="s">
        <v>10</v>
      </c>
    </row>
    <row r="401" spans="1:5">
      <c r="A401" s="5">
        <v>398</v>
      </c>
      <c r="B401" s="14" t="s">
        <v>119</v>
      </c>
      <c r="C401" s="14" t="s">
        <v>601</v>
      </c>
      <c r="D401" s="6" t="s">
        <v>120</v>
      </c>
      <c r="E401" s="15" t="s">
        <v>10</v>
      </c>
    </row>
    <row r="402" spans="1:5">
      <c r="A402" s="5">
        <v>399</v>
      </c>
      <c r="B402" s="14" t="s">
        <v>605</v>
      </c>
      <c r="C402" s="14" t="s">
        <v>601</v>
      </c>
      <c r="D402" s="6" t="s">
        <v>606</v>
      </c>
      <c r="E402" s="15" t="s">
        <v>10</v>
      </c>
    </row>
    <row r="403" spans="1:5">
      <c r="A403" s="5">
        <v>400</v>
      </c>
      <c r="B403" s="14" t="s">
        <v>247</v>
      </c>
      <c r="C403" s="14" t="s">
        <v>601</v>
      </c>
      <c r="D403" s="6" t="s">
        <v>248</v>
      </c>
      <c r="E403" s="15" t="s">
        <v>10</v>
      </c>
    </row>
    <row r="404" spans="1:5">
      <c r="A404" s="5">
        <v>401</v>
      </c>
      <c r="B404" s="14" t="s">
        <v>221</v>
      </c>
      <c r="C404" s="14" t="s">
        <v>601</v>
      </c>
      <c r="D404" s="6" t="s">
        <v>222</v>
      </c>
      <c r="E404" s="15" t="s">
        <v>10</v>
      </c>
    </row>
    <row r="405" spans="1:5">
      <c r="A405" s="5">
        <v>402</v>
      </c>
      <c r="B405" s="14" t="s">
        <v>607</v>
      </c>
      <c r="C405" s="14" t="s">
        <v>601</v>
      </c>
      <c r="D405" s="6" t="s">
        <v>110</v>
      </c>
      <c r="E405" s="15" t="s">
        <v>10</v>
      </c>
    </row>
    <row r="406" spans="1:5">
      <c r="A406" s="5">
        <v>403</v>
      </c>
      <c r="B406" s="14" t="s">
        <v>65</v>
      </c>
      <c r="C406" s="14" t="s">
        <v>601</v>
      </c>
      <c r="D406" s="6" t="s">
        <v>66</v>
      </c>
      <c r="E406" s="15" t="s">
        <v>10</v>
      </c>
    </row>
    <row r="407" spans="1:5">
      <c r="A407" s="5">
        <v>404</v>
      </c>
      <c r="B407" s="14" t="s">
        <v>608</v>
      </c>
      <c r="C407" s="14" t="s">
        <v>601</v>
      </c>
      <c r="D407" s="6" t="s">
        <v>609</v>
      </c>
      <c r="E407" s="15" t="s">
        <v>10</v>
      </c>
    </row>
    <row r="408" spans="1:5">
      <c r="A408" s="5">
        <v>405</v>
      </c>
      <c r="B408" s="14" t="s">
        <v>310</v>
      </c>
      <c r="C408" s="14" t="s">
        <v>601</v>
      </c>
      <c r="D408" s="6" t="s">
        <v>311</v>
      </c>
      <c r="E408" s="15" t="s">
        <v>10</v>
      </c>
    </row>
    <row r="409" spans="1:5">
      <c r="A409" s="5">
        <v>406</v>
      </c>
      <c r="B409" s="14" t="s">
        <v>610</v>
      </c>
      <c r="C409" s="14" t="s">
        <v>601</v>
      </c>
      <c r="D409" s="6" t="s">
        <v>611</v>
      </c>
      <c r="E409" s="15" t="s">
        <v>10</v>
      </c>
    </row>
    <row r="410" spans="1:5">
      <c r="A410" s="5">
        <v>407</v>
      </c>
      <c r="B410" s="14" t="s">
        <v>89</v>
      </c>
      <c r="C410" s="14" t="s">
        <v>601</v>
      </c>
      <c r="D410" s="6" t="s">
        <v>90</v>
      </c>
      <c r="E410" s="15" t="s">
        <v>10</v>
      </c>
    </row>
    <row r="411" spans="1:5">
      <c r="A411" s="5">
        <v>408</v>
      </c>
      <c r="B411" s="14" t="s">
        <v>612</v>
      </c>
      <c r="C411" s="14" t="s">
        <v>601</v>
      </c>
      <c r="D411" s="6" t="s">
        <v>613</v>
      </c>
      <c r="E411" s="15" t="s">
        <v>10</v>
      </c>
    </row>
    <row r="412" spans="1:5">
      <c r="A412" s="5">
        <v>409</v>
      </c>
      <c r="B412" s="14" t="s">
        <v>614</v>
      </c>
      <c r="C412" s="14" t="s">
        <v>601</v>
      </c>
      <c r="D412" s="6" t="s">
        <v>615</v>
      </c>
      <c r="E412" s="15" t="s">
        <v>10</v>
      </c>
    </row>
    <row r="413" spans="1:5">
      <c r="A413" s="5">
        <v>410</v>
      </c>
      <c r="B413" s="14" t="s">
        <v>297</v>
      </c>
      <c r="C413" s="14" t="s">
        <v>601</v>
      </c>
      <c r="D413" s="6" t="s">
        <v>298</v>
      </c>
      <c r="E413" s="15" t="s">
        <v>10</v>
      </c>
    </row>
    <row r="414" spans="1:5">
      <c r="A414" s="5">
        <v>411</v>
      </c>
      <c r="B414" s="14" t="s">
        <v>314</v>
      </c>
      <c r="C414" s="14" t="s">
        <v>601</v>
      </c>
      <c r="D414" s="6" t="s">
        <v>315</v>
      </c>
      <c r="E414" s="15" t="s">
        <v>10</v>
      </c>
    </row>
    <row r="415" spans="1:5">
      <c r="A415" s="5">
        <v>412</v>
      </c>
      <c r="B415" s="14" t="s">
        <v>616</v>
      </c>
      <c r="C415" s="14" t="s">
        <v>601</v>
      </c>
      <c r="D415" s="6" t="s">
        <v>617</v>
      </c>
      <c r="E415" s="15" t="s">
        <v>10</v>
      </c>
    </row>
    <row r="416" spans="1:5">
      <c r="A416" s="5">
        <v>413</v>
      </c>
      <c r="B416" s="14" t="s">
        <v>618</v>
      </c>
      <c r="C416" s="14" t="s">
        <v>601</v>
      </c>
      <c r="D416" s="6" t="s">
        <v>619</v>
      </c>
      <c r="E416" s="15" t="s">
        <v>10</v>
      </c>
    </row>
    <row r="417" spans="1:5">
      <c r="A417" s="5">
        <v>414</v>
      </c>
      <c r="B417" s="14" t="s">
        <v>620</v>
      </c>
      <c r="C417" s="14" t="s">
        <v>601</v>
      </c>
      <c r="D417" s="6" t="s">
        <v>621</v>
      </c>
      <c r="E417" s="15" t="s">
        <v>10</v>
      </c>
    </row>
    <row r="418" spans="1:5">
      <c r="A418" s="5">
        <v>415</v>
      </c>
      <c r="B418" s="14" t="s">
        <v>490</v>
      </c>
      <c r="C418" s="14" t="s">
        <v>601</v>
      </c>
      <c r="D418" s="6" t="s">
        <v>491</v>
      </c>
      <c r="E418" s="15" t="s">
        <v>10</v>
      </c>
    </row>
    <row r="419" spans="1:5">
      <c r="A419" s="5">
        <v>416</v>
      </c>
      <c r="B419" s="14" t="s">
        <v>622</v>
      </c>
      <c r="C419" s="14" t="s">
        <v>601</v>
      </c>
      <c r="D419" s="6" t="s">
        <v>623</v>
      </c>
      <c r="E419" s="15" t="s">
        <v>10</v>
      </c>
    </row>
    <row r="420" spans="1:5">
      <c r="A420" s="5">
        <v>417</v>
      </c>
      <c r="B420" s="14" t="s">
        <v>396</v>
      </c>
      <c r="C420" s="14" t="s">
        <v>601</v>
      </c>
      <c r="D420" s="6" t="s">
        <v>12</v>
      </c>
      <c r="E420" s="15" t="s">
        <v>10</v>
      </c>
    </row>
    <row r="421" spans="1:5">
      <c r="A421" s="5">
        <v>418</v>
      </c>
      <c r="B421" s="14" t="s">
        <v>289</v>
      </c>
      <c r="C421" s="14" t="s">
        <v>601</v>
      </c>
      <c r="D421" s="6" t="s">
        <v>290</v>
      </c>
      <c r="E421" s="15" t="s">
        <v>10</v>
      </c>
    </row>
    <row r="422" spans="1:5">
      <c r="A422" s="5">
        <v>419</v>
      </c>
      <c r="B422" s="14" t="s">
        <v>223</v>
      </c>
      <c r="C422" s="14" t="s">
        <v>601</v>
      </c>
      <c r="D422" s="6" t="s">
        <v>224</v>
      </c>
      <c r="E422" s="15" t="s">
        <v>10</v>
      </c>
    </row>
    <row r="423" spans="1:5">
      <c r="A423" s="5">
        <v>420</v>
      </c>
      <c r="B423" s="14" t="s">
        <v>565</v>
      </c>
      <c r="C423" s="14" t="s">
        <v>601</v>
      </c>
      <c r="D423" s="6" t="s">
        <v>566</v>
      </c>
      <c r="E423" s="15" t="s">
        <v>10</v>
      </c>
    </row>
    <row r="424" spans="1:5">
      <c r="A424" s="5">
        <v>421</v>
      </c>
      <c r="B424" s="14" t="s">
        <v>121</v>
      </c>
      <c r="C424" s="14" t="s">
        <v>601</v>
      </c>
      <c r="D424" s="6" t="s">
        <v>122</v>
      </c>
      <c r="E424" s="15" t="s">
        <v>10</v>
      </c>
    </row>
    <row r="425" spans="1:5">
      <c r="A425" s="5">
        <v>422</v>
      </c>
      <c r="B425" s="14" t="s">
        <v>624</v>
      </c>
      <c r="C425" s="14" t="s">
        <v>601</v>
      </c>
      <c r="D425" s="6" t="s">
        <v>625</v>
      </c>
      <c r="E425" s="15" t="s">
        <v>10</v>
      </c>
    </row>
    <row r="426" spans="1:5">
      <c r="A426" s="5">
        <v>423</v>
      </c>
      <c r="B426" s="14" t="s">
        <v>626</v>
      </c>
      <c r="C426" s="14" t="s">
        <v>601</v>
      </c>
      <c r="D426" s="6" t="s">
        <v>627</v>
      </c>
      <c r="E426" s="15" t="s">
        <v>10</v>
      </c>
    </row>
    <row r="427" spans="1:5">
      <c r="A427" s="5">
        <v>424</v>
      </c>
      <c r="B427" s="14" t="s">
        <v>628</v>
      </c>
      <c r="C427" s="14" t="s">
        <v>601</v>
      </c>
      <c r="D427" s="6" t="s">
        <v>629</v>
      </c>
      <c r="E427" s="15" t="s">
        <v>10</v>
      </c>
    </row>
    <row r="428" spans="1:5">
      <c r="A428" s="5">
        <v>425</v>
      </c>
      <c r="B428" s="14" t="s">
        <v>630</v>
      </c>
      <c r="C428" s="14" t="s">
        <v>601</v>
      </c>
      <c r="D428" s="6" t="s">
        <v>631</v>
      </c>
      <c r="E428" s="15" t="s">
        <v>10</v>
      </c>
    </row>
    <row r="429" spans="1:5">
      <c r="A429" s="5">
        <v>426</v>
      </c>
      <c r="B429" s="14" t="s">
        <v>632</v>
      </c>
      <c r="C429" s="14" t="s">
        <v>601</v>
      </c>
      <c r="D429" s="6" t="s">
        <v>633</v>
      </c>
      <c r="E429" s="15" t="s">
        <v>10</v>
      </c>
    </row>
    <row r="430" spans="1:5">
      <c r="A430" s="5">
        <v>427</v>
      </c>
      <c r="B430" s="14" t="s">
        <v>634</v>
      </c>
      <c r="C430" s="14" t="s">
        <v>601</v>
      </c>
      <c r="D430" s="6" t="s">
        <v>635</v>
      </c>
      <c r="E430" s="15" t="s">
        <v>10</v>
      </c>
    </row>
    <row r="431" spans="1:5">
      <c r="A431" s="5">
        <v>428</v>
      </c>
      <c r="B431" s="14" t="s">
        <v>636</v>
      </c>
      <c r="C431" s="14" t="s">
        <v>601</v>
      </c>
      <c r="D431" s="6" t="s">
        <v>637</v>
      </c>
      <c r="E431" s="15" t="s">
        <v>10</v>
      </c>
    </row>
    <row r="432" spans="1:5">
      <c r="A432" s="5">
        <v>429</v>
      </c>
      <c r="B432" s="14" t="s">
        <v>638</v>
      </c>
      <c r="C432" s="14" t="s">
        <v>601</v>
      </c>
      <c r="D432" s="6" t="s">
        <v>639</v>
      </c>
      <c r="E432" s="15" t="s">
        <v>10</v>
      </c>
    </row>
    <row r="433" spans="1:5">
      <c r="A433" s="5">
        <v>430</v>
      </c>
      <c r="B433" s="14" t="s">
        <v>640</v>
      </c>
      <c r="C433" s="14" t="s">
        <v>601</v>
      </c>
      <c r="D433" s="6" t="s">
        <v>641</v>
      </c>
      <c r="E433" s="15" t="s">
        <v>10</v>
      </c>
    </row>
    <row r="434" spans="1:5">
      <c r="A434" s="5">
        <v>431</v>
      </c>
      <c r="B434" s="14" t="s">
        <v>642</v>
      </c>
      <c r="C434" s="14" t="s">
        <v>601</v>
      </c>
      <c r="D434" s="6" t="s">
        <v>643</v>
      </c>
      <c r="E434" s="15" t="s">
        <v>10</v>
      </c>
    </row>
    <row r="435" spans="1:5">
      <c r="A435" s="5">
        <v>432</v>
      </c>
      <c r="B435" s="14" t="s">
        <v>644</v>
      </c>
      <c r="C435" s="14" t="s">
        <v>601</v>
      </c>
      <c r="D435" s="6" t="s">
        <v>645</v>
      </c>
      <c r="E435" s="15" t="s">
        <v>10</v>
      </c>
    </row>
    <row r="436" spans="1:5">
      <c r="A436" s="5">
        <v>433</v>
      </c>
      <c r="B436" s="14" t="s">
        <v>646</v>
      </c>
      <c r="C436" s="14" t="s">
        <v>601</v>
      </c>
      <c r="D436" s="6" t="s">
        <v>647</v>
      </c>
      <c r="E436" s="15" t="s">
        <v>10</v>
      </c>
    </row>
    <row r="437" spans="1:5">
      <c r="A437" s="5">
        <v>434</v>
      </c>
      <c r="B437" s="14" t="s">
        <v>648</v>
      </c>
      <c r="C437" s="14" t="s">
        <v>601</v>
      </c>
      <c r="D437" s="6" t="s">
        <v>649</v>
      </c>
      <c r="E437" s="15" t="s">
        <v>10</v>
      </c>
    </row>
    <row r="438" spans="1:5">
      <c r="A438" s="5">
        <v>435</v>
      </c>
      <c r="B438" s="14" t="s">
        <v>650</v>
      </c>
      <c r="C438" s="14" t="s">
        <v>601</v>
      </c>
      <c r="D438" s="6" t="s">
        <v>651</v>
      </c>
      <c r="E438" s="15" t="s">
        <v>10</v>
      </c>
    </row>
    <row r="439" spans="1:5">
      <c r="A439" s="5">
        <v>436</v>
      </c>
      <c r="B439" s="14" t="s">
        <v>652</v>
      </c>
      <c r="C439" s="14" t="s">
        <v>601</v>
      </c>
      <c r="D439" s="6" t="s">
        <v>653</v>
      </c>
      <c r="E439" s="15" t="s">
        <v>10</v>
      </c>
    </row>
    <row r="440" spans="1:5">
      <c r="A440" s="5">
        <v>437</v>
      </c>
      <c r="B440" s="14" t="s">
        <v>654</v>
      </c>
      <c r="C440" s="14" t="s">
        <v>601</v>
      </c>
      <c r="D440" s="16" t="s">
        <v>655</v>
      </c>
      <c r="E440" s="15" t="s">
        <v>10</v>
      </c>
    </row>
    <row r="441" spans="1:5">
      <c r="A441" s="5">
        <v>438</v>
      </c>
      <c r="B441" s="14" t="s">
        <v>656</v>
      </c>
      <c r="C441" s="14" t="s">
        <v>601</v>
      </c>
      <c r="D441" s="16" t="s">
        <v>657</v>
      </c>
      <c r="E441" s="15" t="s">
        <v>10</v>
      </c>
    </row>
    <row r="442" spans="1:5">
      <c r="A442" s="5">
        <v>439</v>
      </c>
      <c r="B442" s="14" t="s">
        <v>658</v>
      </c>
      <c r="C442" s="14" t="s">
        <v>659</v>
      </c>
      <c r="D442" s="16" t="s">
        <v>660</v>
      </c>
      <c r="E442" s="15" t="s">
        <v>10</v>
      </c>
    </row>
    <row r="443" spans="1:5">
      <c r="A443" s="5">
        <v>440</v>
      </c>
      <c r="B443" s="14" t="s">
        <v>644</v>
      </c>
      <c r="C443" s="14" t="s">
        <v>659</v>
      </c>
      <c r="D443" s="16" t="s">
        <v>645</v>
      </c>
      <c r="E443" s="15" t="s">
        <v>10</v>
      </c>
    </row>
    <row r="444" spans="1:5">
      <c r="A444" s="5">
        <v>441</v>
      </c>
      <c r="B444" s="14" t="s">
        <v>650</v>
      </c>
      <c r="C444" s="14" t="s">
        <v>659</v>
      </c>
      <c r="D444" s="16" t="s">
        <v>651</v>
      </c>
      <c r="E444" s="15" t="s">
        <v>10</v>
      </c>
    </row>
    <row r="445" spans="1:5">
      <c r="A445" s="5">
        <v>442</v>
      </c>
      <c r="B445" s="14" t="s">
        <v>289</v>
      </c>
      <c r="C445" s="14" t="s">
        <v>659</v>
      </c>
      <c r="D445" s="6" t="s">
        <v>290</v>
      </c>
      <c r="E445" s="15" t="s">
        <v>10</v>
      </c>
    </row>
    <row r="446" spans="1:5">
      <c r="A446" s="5">
        <v>443</v>
      </c>
      <c r="B446" s="14" t="s">
        <v>406</v>
      </c>
      <c r="C446" s="14" t="s">
        <v>659</v>
      </c>
      <c r="D446" s="6" t="s">
        <v>407</v>
      </c>
      <c r="E446" s="15" t="s">
        <v>10</v>
      </c>
    </row>
    <row r="447" spans="1:5">
      <c r="A447" s="5">
        <v>444</v>
      </c>
      <c r="B447" s="14" t="s">
        <v>661</v>
      </c>
      <c r="C447" s="14" t="s">
        <v>659</v>
      </c>
      <c r="D447" s="6" t="s">
        <v>662</v>
      </c>
      <c r="E447" s="15" t="s">
        <v>10</v>
      </c>
    </row>
    <row r="448" spans="1:5">
      <c r="A448" s="5">
        <v>445</v>
      </c>
      <c r="B448" s="14" t="s">
        <v>314</v>
      </c>
      <c r="C448" s="14" t="s">
        <v>659</v>
      </c>
      <c r="D448" s="6" t="s">
        <v>315</v>
      </c>
      <c r="E448" s="15" t="s">
        <v>10</v>
      </c>
    </row>
    <row r="449" spans="1:5">
      <c r="A449" s="5">
        <v>446</v>
      </c>
      <c r="B449" s="14" t="s">
        <v>451</v>
      </c>
      <c r="C449" s="14" t="s">
        <v>659</v>
      </c>
      <c r="D449" s="6" t="s">
        <v>452</v>
      </c>
      <c r="E449" s="15" t="s">
        <v>10</v>
      </c>
    </row>
  </sheetData>
  <mergeCells count="1">
    <mergeCell ref="A2:E2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3"/>
  <sheetViews>
    <sheetView topLeftCell="A33" workbookViewId="0">
      <selection activeCell="E59" sqref="E59"/>
    </sheetView>
  </sheetViews>
  <sheetFormatPr defaultColWidth="9" defaultRowHeight="13.5" outlineLevelCol="6"/>
  <cols>
    <col min="2" max="2" width="11.25" customWidth="1"/>
    <col min="3" max="3" width="14.125" customWidth="1"/>
    <col min="4" max="4" width="23.125" customWidth="1"/>
    <col min="5" max="5" width="17" customWidth="1"/>
  </cols>
  <sheetData>
    <row r="1" ht="22" customHeight="1" spans="1:2">
      <c r="A1" s="8" t="s">
        <v>663</v>
      </c>
      <c r="B1" s="8"/>
    </row>
    <row r="2" s="1" customFormat="1" ht="22.5" spans="1:7">
      <c r="A2" s="9" t="s">
        <v>664</v>
      </c>
      <c r="B2" s="9"/>
      <c r="C2" s="9"/>
      <c r="D2" s="9"/>
      <c r="E2" s="9"/>
      <c r="G2" s="10"/>
    </row>
    <row r="3" s="1" customFormat="1" ht="14.25" spans="1:7">
      <c r="A3" s="4" t="s">
        <v>2</v>
      </c>
      <c r="B3" s="4" t="s">
        <v>665</v>
      </c>
      <c r="C3" s="4" t="s">
        <v>4</v>
      </c>
      <c r="D3" s="4" t="s">
        <v>5</v>
      </c>
      <c r="E3" s="4" t="s">
        <v>666</v>
      </c>
      <c r="G3" s="10"/>
    </row>
    <row r="4" ht="14.25" spans="1:5">
      <c r="A4" s="5">
        <v>1</v>
      </c>
      <c r="B4" s="6" t="s">
        <v>667</v>
      </c>
      <c r="C4" s="6" t="s">
        <v>8</v>
      </c>
      <c r="D4" s="6" t="s">
        <v>668</v>
      </c>
      <c r="E4" s="7" t="s">
        <v>669</v>
      </c>
    </row>
    <row r="5" ht="14.25" spans="1:5">
      <c r="A5" s="5">
        <v>2</v>
      </c>
      <c r="B5" s="6" t="s">
        <v>670</v>
      </c>
      <c r="C5" s="6" t="s">
        <v>8</v>
      </c>
      <c r="D5" s="6" t="s">
        <v>671</v>
      </c>
      <c r="E5" s="7" t="s">
        <v>669</v>
      </c>
    </row>
    <row r="6" ht="14.25" spans="1:5">
      <c r="A6" s="5">
        <v>3</v>
      </c>
      <c r="B6" s="6" t="s">
        <v>672</v>
      </c>
      <c r="C6" s="6" t="s">
        <v>8</v>
      </c>
      <c r="D6" s="6" t="s">
        <v>673</v>
      </c>
      <c r="E6" s="7" t="s">
        <v>669</v>
      </c>
    </row>
    <row r="7" ht="14.25" spans="1:5">
      <c r="A7" s="5">
        <v>4</v>
      </c>
      <c r="B7" s="6" t="s">
        <v>674</v>
      </c>
      <c r="C7" s="6" t="s">
        <v>8</v>
      </c>
      <c r="D7" s="6" t="s">
        <v>675</v>
      </c>
      <c r="E7" s="7" t="s">
        <v>669</v>
      </c>
    </row>
    <row r="8" ht="14.25" spans="1:5">
      <c r="A8" s="5">
        <v>5</v>
      </c>
      <c r="B8" s="6" t="s">
        <v>676</v>
      </c>
      <c r="C8" s="6" t="s">
        <v>8</v>
      </c>
      <c r="D8" s="6" t="s">
        <v>677</v>
      </c>
      <c r="E8" s="7" t="s">
        <v>669</v>
      </c>
    </row>
    <row r="9" ht="14.25" spans="1:5">
      <c r="A9" s="5">
        <v>6</v>
      </c>
      <c r="B9" s="6" t="s">
        <v>678</v>
      </c>
      <c r="C9" s="6" t="s">
        <v>8</v>
      </c>
      <c r="D9" s="6" t="s">
        <v>679</v>
      </c>
      <c r="E9" s="7" t="s">
        <v>669</v>
      </c>
    </row>
    <row r="10" ht="14.25" spans="1:5">
      <c r="A10" s="5">
        <v>7</v>
      </c>
      <c r="B10" s="6" t="s">
        <v>680</v>
      </c>
      <c r="C10" s="6" t="s">
        <v>8</v>
      </c>
      <c r="D10" s="6" t="s">
        <v>681</v>
      </c>
      <c r="E10" s="7" t="s">
        <v>669</v>
      </c>
    </row>
    <row r="11" ht="14.25" spans="1:5">
      <c r="A11" s="5">
        <v>8</v>
      </c>
      <c r="B11" s="6" t="s">
        <v>682</v>
      </c>
      <c r="C11" s="6" t="s">
        <v>8</v>
      </c>
      <c r="D11" s="6" t="s">
        <v>683</v>
      </c>
      <c r="E11" s="7" t="s">
        <v>669</v>
      </c>
    </row>
    <row r="12" ht="14.25" spans="1:5">
      <c r="A12" s="5">
        <v>9</v>
      </c>
      <c r="B12" s="6" t="s">
        <v>684</v>
      </c>
      <c r="C12" s="6" t="s">
        <v>8</v>
      </c>
      <c r="D12" s="6" t="s">
        <v>685</v>
      </c>
      <c r="E12" s="7" t="s">
        <v>669</v>
      </c>
    </row>
    <row r="13" ht="14.25" spans="1:5">
      <c r="A13" s="5">
        <v>10</v>
      </c>
      <c r="B13" s="6" t="s">
        <v>686</v>
      </c>
      <c r="C13" s="6" t="s">
        <v>8</v>
      </c>
      <c r="D13" s="6" t="s">
        <v>286</v>
      </c>
      <c r="E13" s="7" t="s">
        <v>669</v>
      </c>
    </row>
    <row r="14" ht="14.25" spans="1:5">
      <c r="A14" s="5">
        <v>11</v>
      </c>
      <c r="B14" s="6" t="s">
        <v>687</v>
      </c>
      <c r="C14" s="6" t="s">
        <v>8</v>
      </c>
      <c r="D14" s="6" t="s">
        <v>306</v>
      </c>
      <c r="E14" s="7" t="s">
        <v>669</v>
      </c>
    </row>
    <row r="15" ht="14.25" spans="1:5">
      <c r="A15" s="5">
        <v>12</v>
      </c>
      <c r="B15" s="6" t="s">
        <v>688</v>
      </c>
      <c r="C15" s="6" t="s">
        <v>8</v>
      </c>
      <c r="D15" s="6" t="s">
        <v>689</v>
      </c>
      <c r="E15" s="7" t="s">
        <v>669</v>
      </c>
    </row>
    <row r="16" ht="14.25" spans="1:5">
      <c r="A16" s="5">
        <v>13</v>
      </c>
      <c r="B16" s="6" t="s">
        <v>690</v>
      </c>
      <c r="C16" s="6" t="s">
        <v>8</v>
      </c>
      <c r="D16" s="6" t="s">
        <v>691</v>
      </c>
      <c r="E16" s="7" t="s">
        <v>669</v>
      </c>
    </row>
    <row r="17" ht="14.25" spans="1:7">
      <c r="A17" s="5">
        <v>14</v>
      </c>
      <c r="B17" s="6" t="s">
        <v>692</v>
      </c>
      <c r="C17" s="6" t="s">
        <v>8</v>
      </c>
      <c r="D17" s="6" t="s">
        <v>693</v>
      </c>
      <c r="E17" s="7" t="s">
        <v>669</v>
      </c>
      <c r="G17" s="11"/>
    </row>
    <row r="18" ht="14.25" spans="1:5">
      <c r="A18" s="5">
        <v>15</v>
      </c>
      <c r="B18" s="6" t="s">
        <v>408</v>
      </c>
      <c r="C18" s="6" t="s">
        <v>8</v>
      </c>
      <c r="D18" s="6" t="s">
        <v>694</v>
      </c>
      <c r="E18" s="7" t="s">
        <v>669</v>
      </c>
    </row>
    <row r="19" ht="14.25" spans="1:5">
      <c r="A19" s="5">
        <v>16</v>
      </c>
      <c r="B19" s="6" t="s">
        <v>695</v>
      </c>
      <c r="C19" s="6" t="s">
        <v>8</v>
      </c>
      <c r="D19" s="6" t="s">
        <v>696</v>
      </c>
      <c r="E19" s="7" t="s">
        <v>669</v>
      </c>
    </row>
    <row r="20" ht="14.25" spans="1:5">
      <c r="A20" s="5">
        <v>17</v>
      </c>
      <c r="B20" s="6" t="s">
        <v>697</v>
      </c>
      <c r="C20" s="6" t="s">
        <v>8</v>
      </c>
      <c r="D20" s="6" t="s">
        <v>698</v>
      </c>
      <c r="E20" s="7" t="s">
        <v>669</v>
      </c>
    </row>
    <row r="21" ht="14.25" spans="1:5">
      <c r="A21" s="5">
        <v>18</v>
      </c>
      <c r="B21" s="6" t="s">
        <v>699</v>
      </c>
      <c r="C21" s="6" t="s">
        <v>8</v>
      </c>
      <c r="D21" s="6" t="s">
        <v>700</v>
      </c>
      <c r="E21" s="7" t="s">
        <v>669</v>
      </c>
    </row>
    <row r="22" ht="14.25" spans="1:5">
      <c r="A22" s="5">
        <v>19</v>
      </c>
      <c r="B22" s="6" t="s">
        <v>701</v>
      </c>
      <c r="C22" s="6" t="s">
        <v>8</v>
      </c>
      <c r="D22" s="6" t="s">
        <v>702</v>
      </c>
      <c r="E22" s="7" t="s">
        <v>669</v>
      </c>
    </row>
    <row r="23" ht="14.25" spans="1:5">
      <c r="A23" s="5">
        <v>20</v>
      </c>
      <c r="B23" s="6" t="s">
        <v>703</v>
      </c>
      <c r="C23" s="6" t="s">
        <v>8</v>
      </c>
      <c r="D23" s="6" t="s">
        <v>471</v>
      </c>
      <c r="E23" s="7" t="s">
        <v>669</v>
      </c>
    </row>
    <row r="24" ht="14.25" spans="1:5">
      <c r="A24" s="5">
        <v>21</v>
      </c>
      <c r="B24" s="6" t="s">
        <v>704</v>
      </c>
      <c r="C24" s="6" t="s">
        <v>8</v>
      </c>
      <c r="D24" s="6" t="s">
        <v>705</v>
      </c>
      <c r="E24" s="7" t="s">
        <v>669</v>
      </c>
    </row>
    <row r="25" ht="14.25" spans="1:5">
      <c r="A25" s="5">
        <v>22</v>
      </c>
      <c r="B25" s="6" t="s">
        <v>706</v>
      </c>
      <c r="C25" s="6" t="s">
        <v>8</v>
      </c>
      <c r="D25" s="6" t="s">
        <v>707</v>
      </c>
      <c r="E25" s="7" t="s">
        <v>669</v>
      </c>
    </row>
    <row r="26" ht="14.25" spans="1:5">
      <c r="A26" s="5">
        <v>23</v>
      </c>
      <c r="B26" s="6" t="s">
        <v>708</v>
      </c>
      <c r="C26" s="6" t="s">
        <v>8</v>
      </c>
      <c r="D26" s="6" t="s">
        <v>709</v>
      </c>
      <c r="E26" s="7" t="s">
        <v>669</v>
      </c>
    </row>
    <row r="27" ht="14.25" spans="1:5">
      <c r="A27" s="5">
        <v>24</v>
      </c>
      <c r="B27" s="6" t="s">
        <v>710</v>
      </c>
      <c r="C27" s="6" t="s">
        <v>8</v>
      </c>
      <c r="D27" s="6" t="s">
        <v>711</v>
      </c>
      <c r="E27" s="7" t="s">
        <v>669</v>
      </c>
    </row>
    <row r="28" ht="14.25" spans="1:5">
      <c r="A28" s="5">
        <v>25</v>
      </c>
      <c r="B28" s="6" t="s">
        <v>712</v>
      </c>
      <c r="C28" s="6" t="s">
        <v>8</v>
      </c>
      <c r="D28" s="6" t="s">
        <v>713</v>
      </c>
      <c r="E28" s="7" t="s">
        <v>669</v>
      </c>
    </row>
    <row r="29" ht="14.25" spans="1:5">
      <c r="A29" s="5">
        <v>26</v>
      </c>
      <c r="B29" s="6" t="s">
        <v>714</v>
      </c>
      <c r="C29" s="6" t="s">
        <v>8</v>
      </c>
      <c r="D29" s="6" t="s">
        <v>715</v>
      </c>
      <c r="E29" s="7" t="s">
        <v>669</v>
      </c>
    </row>
    <row r="30" ht="14.25" spans="1:5">
      <c r="A30" s="5">
        <v>27</v>
      </c>
      <c r="B30" s="6" t="s">
        <v>716</v>
      </c>
      <c r="C30" s="6" t="s">
        <v>8</v>
      </c>
      <c r="D30" s="6" t="s">
        <v>62</v>
      </c>
      <c r="E30" s="7" t="s">
        <v>669</v>
      </c>
    </row>
    <row r="31" ht="14.25" spans="1:5">
      <c r="A31" s="5">
        <v>28</v>
      </c>
      <c r="B31" s="6" t="s">
        <v>717</v>
      </c>
      <c r="C31" s="6" t="s">
        <v>8</v>
      </c>
      <c r="D31" s="6" t="s">
        <v>718</v>
      </c>
      <c r="E31" s="7" t="s">
        <v>669</v>
      </c>
    </row>
    <row r="32" ht="14.25" spans="1:5">
      <c r="A32" s="5">
        <v>29</v>
      </c>
      <c r="B32" s="6" t="s">
        <v>719</v>
      </c>
      <c r="C32" s="6" t="s">
        <v>8</v>
      </c>
      <c r="D32" s="6" t="s">
        <v>720</v>
      </c>
      <c r="E32" s="7" t="s">
        <v>669</v>
      </c>
    </row>
    <row r="33" ht="14.25" spans="1:5">
      <c r="A33" s="5">
        <v>30</v>
      </c>
      <c r="B33" s="6" t="s">
        <v>721</v>
      </c>
      <c r="C33" s="6" t="s">
        <v>8</v>
      </c>
      <c r="D33" s="6" t="s">
        <v>722</v>
      </c>
      <c r="E33" s="7" t="s">
        <v>669</v>
      </c>
    </row>
    <row r="34" ht="14.25" spans="1:5">
      <c r="A34" s="5">
        <v>31</v>
      </c>
      <c r="B34" s="6" t="s">
        <v>65</v>
      </c>
      <c r="C34" s="6" t="s">
        <v>8</v>
      </c>
      <c r="D34" s="6" t="s">
        <v>723</v>
      </c>
      <c r="E34" s="7" t="s">
        <v>669</v>
      </c>
    </row>
    <row r="35" ht="14.25" spans="1:5">
      <c r="A35" s="5">
        <v>32</v>
      </c>
      <c r="B35" s="6" t="s">
        <v>724</v>
      </c>
      <c r="C35" s="6" t="s">
        <v>8</v>
      </c>
      <c r="D35" s="6" t="s">
        <v>725</v>
      </c>
      <c r="E35" s="7" t="s">
        <v>669</v>
      </c>
    </row>
    <row r="36" ht="14.25" spans="1:5">
      <c r="A36" s="5">
        <v>33</v>
      </c>
      <c r="B36" s="6" t="s">
        <v>726</v>
      </c>
      <c r="C36" s="6" t="s">
        <v>8</v>
      </c>
      <c r="D36" s="6" t="s">
        <v>727</v>
      </c>
      <c r="E36" s="7" t="s">
        <v>669</v>
      </c>
    </row>
    <row r="37" ht="14.25" spans="1:5">
      <c r="A37" s="5">
        <v>34</v>
      </c>
      <c r="B37" s="6" t="s">
        <v>728</v>
      </c>
      <c r="C37" s="6" t="s">
        <v>8</v>
      </c>
      <c r="D37" s="6" t="s">
        <v>729</v>
      </c>
      <c r="E37" s="7" t="s">
        <v>669</v>
      </c>
    </row>
    <row r="38" ht="14.25" spans="1:5">
      <c r="A38" s="5">
        <v>35</v>
      </c>
      <c r="B38" s="6" t="s">
        <v>730</v>
      </c>
      <c r="C38" s="6" t="s">
        <v>8</v>
      </c>
      <c r="D38" s="6" t="s">
        <v>700</v>
      </c>
      <c r="E38" s="7" t="s">
        <v>669</v>
      </c>
    </row>
    <row r="39" ht="14.25" spans="1:5">
      <c r="A39" s="5">
        <v>36</v>
      </c>
      <c r="B39" s="6" t="s">
        <v>731</v>
      </c>
      <c r="C39" s="6" t="s">
        <v>8</v>
      </c>
      <c r="D39" s="6" t="s">
        <v>732</v>
      </c>
      <c r="E39" s="7" t="s">
        <v>669</v>
      </c>
    </row>
    <row r="40" ht="14.25" spans="1:5">
      <c r="A40" s="5">
        <v>37</v>
      </c>
      <c r="B40" s="6" t="s">
        <v>733</v>
      </c>
      <c r="C40" s="6" t="s">
        <v>8</v>
      </c>
      <c r="D40" s="6" t="s">
        <v>734</v>
      </c>
      <c r="E40" s="7" t="s">
        <v>669</v>
      </c>
    </row>
    <row r="41" ht="14.25" spans="1:5">
      <c r="A41" s="5">
        <v>38</v>
      </c>
      <c r="B41" s="6" t="s">
        <v>735</v>
      </c>
      <c r="C41" s="6" t="s">
        <v>8</v>
      </c>
      <c r="D41" s="6" t="s">
        <v>736</v>
      </c>
      <c r="E41" s="7" t="s">
        <v>669</v>
      </c>
    </row>
    <row r="42" ht="14.25" spans="1:5">
      <c r="A42" s="5">
        <v>39</v>
      </c>
      <c r="B42" s="6" t="s">
        <v>737</v>
      </c>
      <c r="C42" s="6" t="s">
        <v>8</v>
      </c>
      <c r="D42" s="6" t="s">
        <v>738</v>
      </c>
      <c r="E42" s="7" t="s">
        <v>669</v>
      </c>
    </row>
    <row r="43" ht="14.25" spans="1:5">
      <c r="A43" s="5">
        <v>40</v>
      </c>
      <c r="B43" s="6" t="s">
        <v>739</v>
      </c>
      <c r="C43" s="6" t="s">
        <v>8</v>
      </c>
      <c r="D43" s="6" t="s">
        <v>740</v>
      </c>
      <c r="E43" s="7" t="s">
        <v>669</v>
      </c>
    </row>
    <row r="44" ht="14.25" spans="1:5">
      <c r="A44" s="5">
        <v>41</v>
      </c>
      <c r="B44" s="6" t="s">
        <v>741</v>
      </c>
      <c r="C44" s="6" t="s">
        <v>8</v>
      </c>
      <c r="D44" s="6" t="s">
        <v>693</v>
      </c>
      <c r="E44" s="7" t="s">
        <v>669</v>
      </c>
    </row>
    <row r="45" ht="14.25" spans="1:5">
      <c r="A45" s="5">
        <v>42</v>
      </c>
      <c r="B45" s="6" t="s">
        <v>742</v>
      </c>
      <c r="C45" s="6" t="s">
        <v>8</v>
      </c>
      <c r="D45" s="6" t="s">
        <v>743</v>
      </c>
      <c r="E45" s="7" t="s">
        <v>669</v>
      </c>
    </row>
    <row r="46" ht="14.25" spans="1:5">
      <c r="A46" s="5">
        <v>43</v>
      </c>
      <c r="B46" s="6" t="s">
        <v>744</v>
      </c>
      <c r="C46" s="6" t="s">
        <v>8</v>
      </c>
      <c r="D46" s="6" t="s">
        <v>745</v>
      </c>
      <c r="E46" s="7" t="s">
        <v>669</v>
      </c>
    </row>
    <row r="47" ht="14.25" spans="1:5">
      <c r="A47" s="5">
        <v>44</v>
      </c>
      <c r="B47" s="6" t="s">
        <v>746</v>
      </c>
      <c r="C47" s="6" t="s">
        <v>8</v>
      </c>
      <c r="D47" s="6" t="s">
        <v>747</v>
      </c>
      <c r="E47" s="7" t="s">
        <v>669</v>
      </c>
    </row>
    <row r="48" ht="14.25" spans="1:5">
      <c r="A48" s="5">
        <v>45</v>
      </c>
      <c r="B48" s="6" t="s">
        <v>748</v>
      </c>
      <c r="C48" s="6" t="s">
        <v>8</v>
      </c>
      <c r="D48" s="6" t="s">
        <v>749</v>
      </c>
      <c r="E48" s="7" t="s">
        <v>669</v>
      </c>
    </row>
    <row r="49" spans="2:2">
      <c r="B49" s="12"/>
    </row>
    <row r="50" spans="2:2">
      <c r="B50" s="12"/>
    </row>
    <row r="51" spans="2:2">
      <c r="B51" s="12"/>
    </row>
    <row r="52" spans="2:2">
      <c r="B52" s="12"/>
    </row>
    <row r="53" spans="2:2">
      <c r="B53" s="12"/>
    </row>
    <row r="54" spans="2:2">
      <c r="B54" s="12"/>
    </row>
    <row r="55" spans="2:2">
      <c r="B55" s="12"/>
    </row>
    <row r="56" spans="2:2">
      <c r="B56" s="12"/>
    </row>
    <row r="57" spans="2:2">
      <c r="B57" s="12"/>
    </row>
    <row r="58" spans="2:2">
      <c r="B58" s="12"/>
    </row>
    <row r="59" spans="2:2">
      <c r="B59" s="12"/>
    </row>
    <row r="60" spans="2:2">
      <c r="B60" s="12"/>
    </row>
    <row r="61" spans="2:2">
      <c r="B61" s="12"/>
    </row>
    <row r="62" spans="2:2">
      <c r="B62" s="12"/>
    </row>
    <row r="63" spans="2:2">
      <c r="B63" s="12"/>
    </row>
    <row r="64" spans="2:2">
      <c r="B64" s="12"/>
    </row>
    <row r="65" spans="2:2">
      <c r="B65" s="12"/>
    </row>
    <row r="66" spans="2:2">
      <c r="B66" s="12"/>
    </row>
    <row r="67" spans="2:2">
      <c r="B67" s="12"/>
    </row>
    <row r="68" spans="2:2">
      <c r="B68" s="12"/>
    </row>
    <row r="69" spans="2:2">
      <c r="B69" s="12"/>
    </row>
    <row r="70" spans="2:2">
      <c r="B70" s="12"/>
    </row>
    <row r="71" spans="2:2">
      <c r="B71" s="12"/>
    </row>
    <row r="72" spans="2:2">
      <c r="B72" s="12"/>
    </row>
    <row r="73" spans="2:2">
      <c r="B73" s="12"/>
    </row>
  </sheetData>
  <mergeCells count="1">
    <mergeCell ref="A1:B1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95"/>
  <sheetViews>
    <sheetView topLeftCell="A433" workbookViewId="0">
      <selection activeCell="H496" sqref="H496"/>
    </sheetView>
  </sheetViews>
  <sheetFormatPr defaultColWidth="9" defaultRowHeight="13.5" outlineLevelCol="4"/>
  <cols>
    <col min="1" max="1" width="6.125" customWidth="1"/>
    <col min="3" max="3" width="16.625" customWidth="1"/>
    <col min="4" max="4" width="21.625" customWidth="1"/>
    <col min="5" max="5" width="19.5" customWidth="1"/>
  </cols>
  <sheetData>
    <row r="1" ht="14.25" spans="1:1">
      <c r="A1" s="2" t="s">
        <v>750</v>
      </c>
    </row>
    <row r="2" s="1" customFormat="1" ht="44" customHeight="1" spans="1:5">
      <c r="A2" s="3" t="s">
        <v>751</v>
      </c>
      <c r="B2" s="3"/>
      <c r="C2" s="3"/>
      <c r="D2" s="3"/>
      <c r="E2" s="3"/>
    </row>
    <row r="3" s="1" customFormat="1" ht="14.25" spans="1:5">
      <c r="A3" s="4" t="s">
        <v>2</v>
      </c>
      <c r="B3" s="4" t="s">
        <v>665</v>
      </c>
      <c r="C3" s="4" t="s">
        <v>4</v>
      </c>
      <c r="D3" s="4" t="s">
        <v>5</v>
      </c>
      <c r="E3" s="4" t="s">
        <v>6</v>
      </c>
    </row>
    <row r="4" ht="14.25" spans="1:5">
      <c r="A4" s="5">
        <v>1</v>
      </c>
      <c r="B4" s="6" t="s">
        <v>752</v>
      </c>
      <c r="C4" s="6" t="s">
        <v>8</v>
      </c>
      <c r="D4" s="6" t="s">
        <v>753</v>
      </c>
      <c r="E4" s="7" t="s">
        <v>754</v>
      </c>
    </row>
    <row r="5" ht="14.25" spans="1:5">
      <c r="A5" s="5">
        <v>2</v>
      </c>
      <c r="B5" s="6" t="s">
        <v>755</v>
      </c>
      <c r="C5" s="6" t="s">
        <v>8</v>
      </c>
      <c r="D5" s="6" t="s">
        <v>756</v>
      </c>
      <c r="E5" s="7" t="s">
        <v>754</v>
      </c>
    </row>
    <row r="6" ht="14.25" spans="1:5">
      <c r="A6" s="5">
        <v>3</v>
      </c>
      <c r="B6" s="6" t="s">
        <v>757</v>
      </c>
      <c r="C6" s="6" t="s">
        <v>8</v>
      </c>
      <c r="D6" s="6" t="s">
        <v>758</v>
      </c>
      <c r="E6" s="7" t="s">
        <v>754</v>
      </c>
    </row>
    <row r="7" ht="14.25" spans="1:5">
      <c r="A7" s="5">
        <v>4</v>
      </c>
      <c r="B7" s="6" t="s">
        <v>759</v>
      </c>
      <c r="C7" s="6" t="s">
        <v>8</v>
      </c>
      <c r="D7" s="6" t="s">
        <v>760</v>
      </c>
      <c r="E7" s="7" t="s">
        <v>754</v>
      </c>
    </row>
    <row r="8" ht="14.25" spans="1:5">
      <c r="A8" s="5">
        <v>5</v>
      </c>
      <c r="B8" s="6" t="s">
        <v>761</v>
      </c>
      <c r="C8" s="6" t="s">
        <v>8</v>
      </c>
      <c r="D8" s="6" t="s">
        <v>762</v>
      </c>
      <c r="E8" s="7" t="s">
        <v>754</v>
      </c>
    </row>
    <row r="9" ht="14.25" spans="1:5">
      <c r="A9" s="5">
        <v>6</v>
      </c>
      <c r="B9" s="6" t="s">
        <v>763</v>
      </c>
      <c r="C9" s="6" t="s">
        <v>8</v>
      </c>
      <c r="D9" s="6" t="s">
        <v>764</v>
      </c>
      <c r="E9" s="7" t="s">
        <v>754</v>
      </c>
    </row>
    <row r="10" ht="14.25" spans="1:5">
      <c r="A10" s="5">
        <v>7</v>
      </c>
      <c r="B10" s="6" t="s">
        <v>765</v>
      </c>
      <c r="C10" s="6" t="s">
        <v>8</v>
      </c>
      <c r="D10" s="6" t="s">
        <v>766</v>
      </c>
      <c r="E10" s="7" t="s">
        <v>754</v>
      </c>
    </row>
    <row r="11" ht="14.25" spans="1:5">
      <c r="A11" s="5">
        <v>8</v>
      </c>
      <c r="B11" s="6" t="s">
        <v>767</v>
      </c>
      <c r="C11" s="6" t="s">
        <v>8</v>
      </c>
      <c r="D11" s="6" t="s">
        <v>768</v>
      </c>
      <c r="E11" s="7" t="s">
        <v>754</v>
      </c>
    </row>
    <row r="12" ht="14.25" spans="1:5">
      <c r="A12" s="5">
        <v>9</v>
      </c>
      <c r="B12" s="6" t="s">
        <v>769</v>
      </c>
      <c r="C12" s="6" t="s">
        <v>8</v>
      </c>
      <c r="D12" s="6" t="s">
        <v>770</v>
      </c>
      <c r="E12" s="7" t="s">
        <v>754</v>
      </c>
    </row>
    <row r="13" ht="14.25" spans="1:5">
      <c r="A13" s="5">
        <v>10</v>
      </c>
      <c r="B13" s="6" t="s">
        <v>771</v>
      </c>
      <c r="C13" s="6" t="s">
        <v>8</v>
      </c>
      <c r="D13" s="6" t="s">
        <v>772</v>
      </c>
      <c r="E13" s="7" t="s">
        <v>754</v>
      </c>
    </row>
    <row r="14" ht="14.25" spans="1:5">
      <c r="A14" s="5">
        <v>11</v>
      </c>
      <c r="B14" s="6" t="s">
        <v>773</v>
      </c>
      <c r="C14" s="6" t="s">
        <v>8</v>
      </c>
      <c r="D14" s="6" t="s">
        <v>774</v>
      </c>
      <c r="E14" s="7" t="s">
        <v>754</v>
      </c>
    </row>
    <row r="15" ht="14.25" spans="1:5">
      <c r="A15" s="5">
        <v>12</v>
      </c>
      <c r="B15" s="6" t="s">
        <v>775</v>
      </c>
      <c r="C15" s="6" t="s">
        <v>8</v>
      </c>
      <c r="D15" s="6" t="s">
        <v>776</v>
      </c>
      <c r="E15" s="7" t="s">
        <v>754</v>
      </c>
    </row>
    <row r="16" ht="14.25" spans="1:5">
      <c r="A16" s="5">
        <v>13</v>
      </c>
      <c r="B16" s="6" t="s">
        <v>777</v>
      </c>
      <c r="C16" s="6" t="s">
        <v>8</v>
      </c>
      <c r="D16" s="6" t="s">
        <v>778</v>
      </c>
      <c r="E16" s="7" t="s">
        <v>754</v>
      </c>
    </row>
    <row r="17" ht="14.25" spans="1:5">
      <c r="A17" s="5">
        <v>14</v>
      </c>
      <c r="B17" s="6" t="s">
        <v>779</v>
      </c>
      <c r="C17" s="6" t="s">
        <v>8</v>
      </c>
      <c r="D17" s="6" t="s">
        <v>327</v>
      </c>
      <c r="E17" s="7" t="s">
        <v>754</v>
      </c>
    </row>
    <row r="18" ht="14.25" spans="1:5">
      <c r="A18" s="5">
        <v>15</v>
      </c>
      <c r="B18" s="6" t="s">
        <v>780</v>
      </c>
      <c r="C18" s="6" t="s">
        <v>8</v>
      </c>
      <c r="D18" s="6" t="s">
        <v>529</v>
      </c>
      <c r="E18" s="7" t="s">
        <v>754</v>
      </c>
    </row>
    <row r="19" ht="14.25" spans="1:5">
      <c r="A19" s="5">
        <v>16</v>
      </c>
      <c r="B19" s="6" t="s">
        <v>781</v>
      </c>
      <c r="C19" s="6" t="s">
        <v>8</v>
      </c>
      <c r="D19" s="6" t="s">
        <v>782</v>
      </c>
      <c r="E19" s="7" t="s">
        <v>754</v>
      </c>
    </row>
    <row r="20" ht="14.25" spans="1:5">
      <c r="A20" s="5">
        <v>17</v>
      </c>
      <c r="B20" s="6" t="s">
        <v>783</v>
      </c>
      <c r="C20" s="6" t="s">
        <v>8</v>
      </c>
      <c r="D20" s="6" t="s">
        <v>784</v>
      </c>
      <c r="E20" s="7" t="s">
        <v>754</v>
      </c>
    </row>
    <row r="21" ht="14.25" spans="1:5">
      <c r="A21" s="5">
        <v>18</v>
      </c>
      <c r="B21" s="6" t="s">
        <v>785</v>
      </c>
      <c r="C21" s="6" t="s">
        <v>8</v>
      </c>
      <c r="D21" s="6" t="s">
        <v>786</v>
      </c>
      <c r="E21" s="7" t="s">
        <v>754</v>
      </c>
    </row>
    <row r="22" ht="14.25" spans="1:5">
      <c r="A22" s="5">
        <v>19</v>
      </c>
      <c r="B22" s="6" t="s">
        <v>787</v>
      </c>
      <c r="C22" s="6" t="s">
        <v>8</v>
      </c>
      <c r="D22" s="6" t="s">
        <v>788</v>
      </c>
      <c r="E22" s="7" t="s">
        <v>754</v>
      </c>
    </row>
    <row r="23" ht="14.25" spans="1:5">
      <c r="A23" s="5">
        <v>20</v>
      </c>
      <c r="B23" s="6" t="s">
        <v>789</v>
      </c>
      <c r="C23" s="6" t="s">
        <v>8</v>
      </c>
      <c r="D23" s="6" t="s">
        <v>790</v>
      </c>
      <c r="E23" s="7" t="s">
        <v>754</v>
      </c>
    </row>
    <row r="24" ht="14.25" spans="1:5">
      <c r="A24" s="5">
        <v>21</v>
      </c>
      <c r="B24" s="6" t="s">
        <v>791</v>
      </c>
      <c r="C24" s="6" t="s">
        <v>8</v>
      </c>
      <c r="D24" s="6" t="s">
        <v>792</v>
      </c>
      <c r="E24" s="7" t="s">
        <v>754</v>
      </c>
    </row>
    <row r="25" ht="14.25" spans="1:5">
      <c r="A25" s="5">
        <v>22</v>
      </c>
      <c r="B25" s="6" t="s">
        <v>793</v>
      </c>
      <c r="C25" s="6" t="s">
        <v>8</v>
      </c>
      <c r="D25" s="6" t="s">
        <v>794</v>
      </c>
      <c r="E25" s="7" t="s">
        <v>754</v>
      </c>
    </row>
    <row r="26" ht="14.25" spans="1:5">
      <c r="A26" s="5">
        <v>23</v>
      </c>
      <c r="B26" s="6" t="s">
        <v>795</v>
      </c>
      <c r="C26" s="6" t="s">
        <v>8</v>
      </c>
      <c r="D26" s="6" t="s">
        <v>796</v>
      </c>
      <c r="E26" s="7" t="s">
        <v>754</v>
      </c>
    </row>
    <row r="27" ht="14.25" spans="1:5">
      <c r="A27" s="5">
        <v>24</v>
      </c>
      <c r="B27" s="6" t="s">
        <v>797</v>
      </c>
      <c r="C27" s="6" t="s">
        <v>8</v>
      </c>
      <c r="D27" s="6" t="s">
        <v>550</v>
      </c>
      <c r="E27" s="7" t="s">
        <v>754</v>
      </c>
    </row>
    <row r="28" ht="14.25" spans="1:5">
      <c r="A28" s="5">
        <v>25</v>
      </c>
      <c r="B28" s="6" t="s">
        <v>798</v>
      </c>
      <c r="C28" s="6" t="s">
        <v>8</v>
      </c>
      <c r="D28" s="6" t="s">
        <v>799</v>
      </c>
      <c r="E28" s="7" t="s">
        <v>754</v>
      </c>
    </row>
    <row r="29" ht="14.25" spans="1:5">
      <c r="A29" s="5">
        <v>26</v>
      </c>
      <c r="B29" s="6" t="s">
        <v>800</v>
      </c>
      <c r="C29" s="6" t="s">
        <v>8</v>
      </c>
      <c r="D29" s="6" t="s">
        <v>801</v>
      </c>
      <c r="E29" s="7" t="s">
        <v>754</v>
      </c>
    </row>
    <row r="30" ht="14.25" spans="1:5">
      <c r="A30" s="5">
        <v>27</v>
      </c>
      <c r="B30" s="6" t="s">
        <v>802</v>
      </c>
      <c r="C30" s="6" t="s">
        <v>8</v>
      </c>
      <c r="D30" s="6" t="s">
        <v>803</v>
      </c>
      <c r="E30" s="7" t="s">
        <v>754</v>
      </c>
    </row>
    <row r="31" ht="14.25" spans="1:5">
      <c r="A31" s="5">
        <v>28</v>
      </c>
      <c r="B31" s="6" t="s">
        <v>804</v>
      </c>
      <c r="C31" s="6" t="s">
        <v>8</v>
      </c>
      <c r="D31" s="6" t="s">
        <v>805</v>
      </c>
      <c r="E31" s="7" t="s">
        <v>754</v>
      </c>
    </row>
    <row r="32" ht="14.25" spans="1:5">
      <c r="A32" s="5">
        <v>29</v>
      </c>
      <c r="B32" s="6" t="s">
        <v>806</v>
      </c>
      <c r="C32" s="6" t="s">
        <v>8</v>
      </c>
      <c r="D32" s="6" t="s">
        <v>807</v>
      </c>
      <c r="E32" s="7" t="s">
        <v>754</v>
      </c>
    </row>
    <row r="33" ht="14.25" spans="1:5">
      <c r="A33" s="5">
        <v>30</v>
      </c>
      <c r="B33" s="6" t="s">
        <v>808</v>
      </c>
      <c r="C33" s="6" t="s">
        <v>8</v>
      </c>
      <c r="D33" s="6" t="s">
        <v>809</v>
      </c>
      <c r="E33" s="7" t="s">
        <v>754</v>
      </c>
    </row>
    <row r="34" ht="14.25" spans="1:5">
      <c r="A34" s="5">
        <v>31</v>
      </c>
      <c r="B34" s="6" t="s">
        <v>810</v>
      </c>
      <c r="C34" s="6" t="s">
        <v>8</v>
      </c>
      <c r="D34" s="6" t="s">
        <v>811</v>
      </c>
      <c r="E34" s="7" t="s">
        <v>754</v>
      </c>
    </row>
    <row r="35" ht="14.25" spans="1:5">
      <c r="A35" s="5">
        <v>32</v>
      </c>
      <c r="B35" s="6" t="s">
        <v>812</v>
      </c>
      <c r="C35" s="6" t="s">
        <v>8</v>
      </c>
      <c r="D35" s="6" t="s">
        <v>813</v>
      </c>
      <c r="E35" s="7" t="s">
        <v>754</v>
      </c>
    </row>
    <row r="36" ht="14.25" spans="1:5">
      <c r="A36" s="5">
        <v>33</v>
      </c>
      <c r="B36" s="6" t="s">
        <v>814</v>
      </c>
      <c r="C36" s="6" t="s">
        <v>8</v>
      </c>
      <c r="D36" s="6" t="s">
        <v>815</v>
      </c>
      <c r="E36" s="7" t="s">
        <v>754</v>
      </c>
    </row>
    <row r="37" ht="14.25" spans="1:5">
      <c r="A37" s="5">
        <v>34</v>
      </c>
      <c r="B37" s="6" t="s">
        <v>816</v>
      </c>
      <c r="C37" s="6" t="s">
        <v>8</v>
      </c>
      <c r="D37" s="6" t="s">
        <v>817</v>
      </c>
      <c r="E37" s="7" t="s">
        <v>754</v>
      </c>
    </row>
    <row r="38" ht="14.25" spans="1:5">
      <c r="A38" s="5">
        <v>35</v>
      </c>
      <c r="B38" s="6" t="s">
        <v>818</v>
      </c>
      <c r="C38" s="6" t="s">
        <v>8</v>
      </c>
      <c r="D38" s="6" t="s">
        <v>819</v>
      </c>
      <c r="E38" s="7" t="s">
        <v>754</v>
      </c>
    </row>
    <row r="39" ht="14.25" spans="1:5">
      <c r="A39" s="5">
        <v>36</v>
      </c>
      <c r="B39" s="6" t="s">
        <v>820</v>
      </c>
      <c r="C39" s="6" t="s">
        <v>8</v>
      </c>
      <c r="D39" s="6" t="s">
        <v>821</v>
      </c>
      <c r="E39" s="7" t="s">
        <v>754</v>
      </c>
    </row>
    <row r="40" ht="14.25" spans="1:5">
      <c r="A40" s="5">
        <v>37</v>
      </c>
      <c r="B40" s="6" t="s">
        <v>822</v>
      </c>
      <c r="C40" s="6" t="s">
        <v>8</v>
      </c>
      <c r="D40" s="6" t="s">
        <v>823</v>
      </c>
      <c r="E40" s="7" t="s">
        <v>754</v>
      </c>
    </row>
    <row r="41" ht="14.25" spans="1:5">
      <c r="A41" s="5">
        <v>38</v>
      </c>
      <c r="B41" s="6" t="s">
        <v>824</v>
      </c>
      <c r="C41" s="6" t="s">
        <v>8</v>
      </c>
      <c r="D41" s="6" t="s">
        <v>825</v>
      </c>
      <c r="E41" s="7" t="s">
        <v>754</v>
      </c>
    </row>
    <row r="42" ht="14.25" spans="1:5">
      <c r="A42" s="5">
        <v>39</v>
      </c>
      <c r="B42" s="6" t="s">
        <v>826</v>
      </c>
      <c r="C42" s="6" t="s">
        <v>8</v>
      </c>
      <c r="D42" s="6" t="s">
        <v>827</v>
      </c>
      <c r="E42" s="7" t="s">
        <v>754</v>
      </c>
    </row>
    <row r="43" ht="14.25" spans="1:5">
      <c r="A43" s="5">
        <v>40</v>
      </c>
      <c r="B43" s="6" t="s">
        <v>828</v>
      </c>
      <c r="C43" s="6" t="s">
        <v>8</v>
      </c>
      <c r="D43" s="6" t="s">
        <v>829</v>
      </c>
      <c r="E43" s="7" t="s">
        <v>754</v>
      </c>
    </row>
    <row r="44" ht="14.25" spans="1:5">
      <c r="A44" s="5">
        <v>41</v>
      </c>
      <c r="B44" s="6" t="s">
        <v>830</v>
      </c>
      <c r="C44" s="6" t="s">
        <v>8</v>
      </c>
      <c r="D44" s="6" t="s">
        <v>831</v>
      </c>
      <c r="E44" s="7" t="s">
        <v>754</v>
      </c>
    </row>
    <row r="45" ht="14.25" spans="1:5">
      <c r="A45" s="5">
        <v>42</v>
      </c>
      <c r="B45" s="6" t="s">
        <v>832</v>
      </c>
      <c r="C45" s="6" t="s">
        <v>8</v>
      </c>
      <c r="D45" s="6" t="s">
        <v>833</v>
      </c>
      <c r="E45" s="7" t="s">
        <v>754</v>
      </c>
    </row>
    <row r="46" ht="14.25" spans="1:5">
      <c r="A46" s="5">
        <v>43</v>
      </c>
      <c r="B46" s="6" t="s">
        <v>834</v>
      </c>
      <c r="C46" s="6" t="s">
        <v>8</v>
      </c>
      <c r="D46" s="6" t="s">
        <v>835</v>
      </c>
      <c r="E46" s="7" t="s">
        <v>754</v>
      </c>
    </row>
    <row r="47" ht="14.25" spans="1:5">
      <c r="A47" s="5">
        <v>44</v>
      </c>
      <c r="B47" s="6" t="s">
        <v>836</v>
      </c>
      <c r="C47" s="6" t="s">
        <v>8</v>
      </c>
      <c r="D47" s="6" t="s">
        <v>837</v>
      </c>
      <c r="E47" s="7" t="s">
        <v>754</v>
      </c>
    </row>
    <row r="48" ht="14.25" spans="1:5">
      <c r="A48" s="5">
        <v>45</v>
      </c>
      <c r="B48" s="6" t="s">
        <v>838</v>
      </c>
      <c r="C48" s="6" t="s">
        <v>8</v>
      </c>
      <c r="D48" s="6" t="s">
        <v>839</v>
      </c>
      <c r="E48" s="7" t="s">
        <v>754</v>
      </c>
    </row>
    <row r="49" ht="14.25" spans="1:5">
      <c r="A49" s="5">
        <v>46</v>
      </c>
      <c r="B49" s="6" t="s">
        <v>840</v>
      </c>
      <c r="C49" s="6" t="s">
        <v>8</v>
      </c>
      <c r="D49" s="6" t="s">
        <v>841</v>
      </c>
      <c r="E49" s="7" t="s">
        <v>754</v>
      </c>
    </row>
    <row r="50" ht="14.25" spans="1:5">
      <c r="A50" s="5">
        <v>47</v>
      </c>
      <c r="B50" s="6" t="s">
        <v>842</v>
      </c>
      <c r="C50" s="6" t="s">
        <v>8</v>
      </c>
      <c r="D50" s="6" t="s">
        <v>843</v>
      </c>
      <c r="E50" s="7" t="s">
        <v>754</v>
      </c>
    </row>
    <row r="51" ht="14.25" spans="1:5">
      <c r="A51" s="5">
        <v>48</v>
      </c>
      <c r="B51" s="6" t="s">
        <v>844</v>
      </c>
      <c r="C51" s="6" t="s">
        <v>8</v>
      </c>
      <c r="D51" s="6" t="s">
        <v>845</v>
      </c>
      <c r="E51" s="7" t="s">
        <v>754</v>
      </c>
    </row>
    <row r="52" ht="14.25" spans="1:5">
      <c r="A52" s="5">
        <v>49</v>
      </c>
      <c r="B52" s="6" t="s">
        <v>846</v>
      </c>
      <c r="C52" s="6" t="s">
        <v>8</v>
      </c>
      <c r="D52" s="6" t="s">
        <v>847</v>
      </c>
      <c r="E52" s="7" t="s">
        <v>754</v>
      </c>
    </row>
    <row r="53" ht="14.25" spans="1:5">
      <c r="A53" s="5">
        <v>50</v>
      </c>
      <c r="B53" s="6" t="s">
        <v>848</v>
      </c>
      <c r="C53" s="6" t="s">
        <v>8</v>
      </c>
      <c r="D53" s="6" t="s">
        <v>849</v>
      </c>
      <c r="E53" s="7" t="s">
        <v>754</v>
      </c>
    </row>
    <row r="54" ht="14.25" spans="1:5">
      <c r="A54" s="5">
        <v>51</v>
      </c>
      <c r="B54" s="6" t="s">
        <v>850</v>
      </c>
      <c r="C54" s="6" t="s">
        <v>8</v>
      </c>
      <c r="D54" s="6" t="s">
        <v>851</v>
      </c>
      <c r="E54" s="7" t="s">
        <v>754</v>
      </c>
    </row>
    <row r="55" ht="14.25" spans="1:5">
      <c r="A55" s="5">
        <v>52</v>
      </c>
      <c r="B55" s="6" t="s">
        <v>95</v>
      </c>
      <c r="C55" s="6" t="s">
        <v>8</v>
      </c>
      <c r="D55" s="6" t="s">
        <v>96</v>
      </c>
      <c r="E55" s="7" t="s">
        <v>754</v>
      </c>
    </row>
    <row r="56" ht="14.25" spans="1:5">
      <c r="A56" s="5">
        <v>53</v>
      </c>
      <c r="B56" s="6" t="s">
        <v>852</v>
      </c>
      <c r="C56" s="6" t="s">
        <v>8</v>
      </c>
      <c r="D56" s="6" t="s">
        <v>853</v>
      </c>
      <c r="E56" s="7" t="s">
        <v>754</v>
      </c>
    </row>
    <row r="57" ht="14.25" spans="1:5">
      <c r="A57" s="5">
        <v>54</v>
      </c>
      <c r="B57" s="6" t="s">
        <v>854</v>
      </c>
      <c r="C57" s="6" t="s">
        <v>8</v>
      </c>
      <c r="D57" s="6" t="s">
        <v>855</v>
      </c>
      <c r="E57" s="7" t="s">
        <v>754</v>
      </c>
    </row>
    <row r="58" ht="14.25" spans="1:5">
      <c r="A58" s="5">
        <v>55</v>
      </c>
      <c r="B58" s="6" t="s">
        <v>856</v>
      </c>
      <c r="C58" s="6" t="s">
        <v>8</v>
      </c>
      <c r="D58" s="6" t="s">
        <v>857</v>
      </c>
      <c r="E58" s="7" t="s">
        <v>754</v>
      </c>
    </row>
    <row r="59" ht="14.25" spans="1:5">
      <c r="A59" s="5">
        <v>56</v>
      </c>
      <c r="B59" s="6" t="s">
        <v>858</v>
      </c>
      <c r="C59" s="6" t="s">
        <v>8</v>
      </c>
      <c r="D59" s="6" t="s">
        <v>859</v>
      </c>
      <c r="E59" s="7" t="s">
        <v>754</v>
      </c>
    </row>
    <row r="60" ht="14.25" spans="1:5">
      <c r="A60" s="5">
        <v>57</v>
      </c>
      <c r="B60" s="6" t="s">
        <v>860</v>
      </c>
      <c r="C60" s="6" t="s">
        <v>8</v>
      </c>
      <c r="D60" s="6" t="s">
        <v>467</v>
      </c>
      <c r="E60" s="7" t="s">
        <v>754</v>
      </c>
    </row>
    <row r="61" ht="14.25" spans="1:5">
      <c r="A61" s="5">
        <v>58</v>
      </c>
      <c r="B61" s="6" t="s">
        <v>861</v>
      </c>
      <c r="C61" s="6" t="s">
        <v>8</v>
      </c>
      <c r="D61" s="6" t="s">
        <v>862</v>
      </c>
      <c r="E61" s="7" t="s">
        <v>754</v>
      </c>
    </row>
    <row r="62" ht="14.25" spans="1:5">
      <c r="A62" s="5">
        <v>59</v>
      </c>
      <c r="B62" s="6" t="s">
        <v>863</v>
      </c>
      <c r="C62" s="6" t="s">
        <v>8</v>
      </c>
      <c r="D62" s="6" t="s">
        <v>864</v>
      </c>
      <c r="E62" s="7" t="s">
        <v>754</v>
      </c>
    </row>
    <row r="63" ht="14.25" spans="1:5">
      <c r="A63" s="5">
        <v>60</v>
      </c>
      <c r="B63" s="6" t="s">
        <v>865</v>
      </c>
      <c r="C63" s="6" t="s">
        <v>8</v>
      </c>
      <c r="D63" s="6" t="s">
        <v>866</v>
      </c>
      <c r="E63" s="7" t="s">
        <v>754</v>
      </c>
    </row>
    <row r="64" ht="14.25" spans="1:5">
      <c r="A64" s="5">
        <v>61</v>
      </c>
      <c r="B64" s="6" t="s">
        <v>867</v>
      </c>
      <c r="C64" s="6" t="s">
        <v>8</v>
      </c>
      <c r="D64" s="6" t="s">
        <v>868</v>
      </c>
      <c r="E64" s="7" t="s">
        <v>754</v>
      </c>
    </row>
    <row r="65" ht="14.25" spans="1:5">
      <c r="A65" s="5">
        <v>62</v>
      </c>
      <c r="B65" s="6" t="s">
        <v>869</v>
      </c>
      <c r="C65" s="6" t="s">
        <v>8</v>
      </c>
      <c r="D65" s="6" t="s">
        <v>870</v>
      </c>
      <c r="E65" s="7" t="s">
        <v>754</v>
      </c>
    </row>
    <row r="66" ht="14.25" spans="1:5">
      <c r="A66" s="5">
        <v>63</v>
      </c>
      <c r="B66" s="6" t="s">
        <v>871</v>
      </c>
      <c r="C66" s="6" t="s">
        <v>8</v>
      </c>
      <c r="D66" s="6" t="s">
        <v>872</v>
      </c>
      <c r="E66" s="7" t="s">
        <v>754</v>
      </c>
    </row>
    <row r="67" ht="14.25" spans="1:5">
      <c r="A67" s="5">
        <v>64</v>
      </c>
      <c r="B67" s="6" t="s">
        <v>873</v>
      </c>
      <c r="C67" s="6" t="s">
        <v>8</v>
      </c>
      <c r="D67" s="6" t="s">
        <v>874</v>
      </c>
      <c r="E67" s="7" t="s">
        <v>754</v>
      </c>
    </row>
    <row r="68" ht="14.25" spans="1:5">
      <c r="A68" s="5">
        <v>65</v>
      </c>
      <c r="B68" s="6" t="s">
        <v>875</v>
      </c>
      <c r="C68" s="6" t="s">
        <v>8</v>
      </c>
      <c r="D68" s="6" t="s">
        <v>876</v>
      </c>
      <c r="E68" s="7" t="s">
        <v>754</v>
      </c>
    </row>
    <row r="69" ht="14.25" spans="1:5">
      <c r="A69" s="5">
        <v>66</v>
      </c>
      <c r="B69" s="6" t="s">
        <v>877</v>
      </c>
      <c r="C69" s="6" t="s">
        <v>8</v>
      </c>
      <c r="D69" s="6" t="s">
        <v>481</v>
      </c>
      <c r="E69" s="7" t="s">
        <v>754</v>
      </c>
    </row>
    <row r="70" ht="14.25" spans="1:5">
      <c r="A70" s="5">
        <v>67</v>
      </c>
      <c r="B70" s="6" t="s">
        <v>878</v>
      </c>
      <c r="C70" s="6" t="s">
        <v>8</v>
      </c>
      <c r="D70" s="6" t="s">
        <v>879</v>
      </c>
      <c r="E70" s="7" t="s">
        <v>754</v>
      </c>
    </row>
    <row r="71" ht="14.25" spans="1:5">
      <c r="A71" s="5">
        <v>68</v>
      </c>
      <c r="B71" s="6" t="s">
        <v>880</v>
      </c>
      <c r="C71" s="6" t="s">
        <v>8</v>
      </c>
      <c r="D71" s="6" t="s">
        <v>881</v>
      </c>
      <c r="E71" s="7" t="s">
        <v>754</v>
      </c>
    </row>
    <row r="72" ht="14.25" spans="1:5">
      <c r="A72" s="5">
        <v>69</v>
      </c>
      <c r="B72" s="6" t="s">
        <v>882</v>
      </c>
      <c r="C72" s="6" t="s">
        <v>8</v>
      </c>
      <c r="D72" s="6" t="s">
        <v>883</v>
      </c>
      <c r="E72" s="7" t="s">
        <v>754</v>
      </c>
    </row>
    <row r="73" ht="14.25" spans="1:5">
      <c r="A73" s="5">
        <v>70</v>
      </c>
      <c r="B73" s="6" t="s">
        <v>884</v>
      </c>
      <c r="C73" s="6" t="s">
        <v>8</v>
      </c>
      <c r="D73" s="6" t="s">
        <v>885</v>
      </c>
      <c r="E73" s="7" t="s">
        <v>754</v>
      </c>
    </row>
    <row r="74" ht="14.25" spans="1:5">
      <c r="A74" s="5">
        <v>71</v>
      </c>
      <c r="B74" s="6" t="s">
        <v>886</v>
      </c>
      <c r="C74" s="6" t="s">
        <v>8</v>
      </c>
      <c r="D74" s="6" t="s">
        <v>887</v>
      </c>
      <c r="E74" s="7" t="s">
        <v>754</v>
      </c>
    </row>
    <row r="75" ht="14.25" spans="1:5">
      <c r="A75" s="5">
        <v>72</v>
      </c>
      <c r="B75" s="6" t="s">
        <v>888</v>
      </c>
      <c r="C75" s="6" t="s">
        <v>8</v>
      </c>
      <c r="D75" s="6" t="s">
        <v>889</v>
      </c>
      <c r="E75" s="7" t="s">
        <v>754</v>
      </c>
    </row>
    <row r="76" ht="14.25" spans="1:5">
      <c r="A76" s="5">
        <v>73</v>
      </c>
      <c r="B76" s="6" t="s">
        <v>890</v>
      </c>
      <c r="C76" s="6" t="s">
        <v>8</v>
      </c>
      <c r="D76" s="6" t="s">
        <v>891</v>
      </c>
      <c r="E76" s="7" t="s">
        <v>754</v>
      </c>
    </row>
    <row r="77" ht="14.25" spans="1:5">
      <c r="A77" s="5">
        <v>74</v>
      </c>
      <c r="B77" s="6" t="s">
        <v>892</v>
      </c>
      <c r="C77" s="6" t="s">
        <v>8</v>
      </c>
      <c r="D77" s="6" t="s">
        <v>893</v>
      </c>
      <c r="E77" s="7" t="s">
        <v>754</v>
      </c>
    </row>
    <row r="78" ht="14.25" spans="1:5">
      <c r="A78" s="5">
        <v>75</v>
      </c>
      <c r="B78" s="6" t="s">
        <v>894</v>
      </c>
      <c r="C78" s="6" t="s">
        <v>8</v>
      </c>
      <c r="D78" s="6" t="s">
        <v>895</v>
      </c>
      <c r="E78" s="7" t="s">
        <v>754</v>
      </c>
    </row>
    <row r="79" ht="14.25" spans="1:5">
      <c r="A79" s="5">
        <v>76</v>
      </c>
      <c r="B79" s="6" t="s">
        <v>896</v>
      </c>
      <c r="C79" s="6" t="s">
        <v>8</v>
      </c>
      <c r="D79" s="6" t="s">
        <v>450</v>
      </c>
      <c r="E79" s="7" t="s">
        <v>754</v>
      </c>
    </row>
    <row r="80" ht="14.25" spans="1:5">
      <c r="A80" s="5">
        <v>77</v>
      </c>
      <c r="B80" s="6" t="s">
        <v>897</v>
      </c>
      <c r="C80" s="6" t="s">
        <v>8</v>
      </c>
      <c r="D80" s="6" t="s">
        <v>208</v>
      </c>
      <c r="E80" s="7" t="s">
        <v>754</v>
      </c>
    </row>
    <row r="81" ht="14.25" spans="1:5">
      <c r="A81" s="5">
        <v>78</v>
      </c>
      <c r="B81" s="6" t="s">
        <v>898</v>
      </c>
      <c r="C81" s="6" t="s">
        <v>8</v>
      </c>
      <c r="D81" s="6" t="s">
        <v>899</v>
      </c>
      <c r="E81" s="7" t="s">
        <v>754</v>
      </c>
    </row>
    <row r="82" ht="14.25" spans="1:5">
      <c r="A82" s="5">
        <v>79</v>
      </c>
      <c r="B82" s="6" t="s">
        <v>900</v>
      </c>
      <c r="C82" s="6" t="s">
        <v>8</v>
      </c>
      <c r="D82" s="6" t="s">
        <v>901</v>
      </c>
      <c r="E82" s="7" t="s">
        <v>754</v>
      </c>
    </row>
    <row r="83" ht="14.25" spans="1:5">
      <c r="A83" s="5">
        <v>80</v>
      </c>
      <c r="B83" s="6" t="s">
        <v>902</v>
      </c>
      <c r="C83" s="6" t="s">
        <v>8</v>
      </c>
      <c r="D83" s="6" t="s">
        <v>903</v>
      </c>
      <c r="E83" s="7" t="s">
        <v>754</v>
      </c>
    </row>
    <row r="84" ht="14.25" spans="1:5">
      <c r="A84" s="5">
        <v>81</v>
      </c>
      <c r="B84" s="6" t="s">
        <v>904</v>
      </c>
      <c r="C84" s="6" t="s">
        <v>8</v>
      </c>
      <c r="D84" s="6" t="s">
        <v>905</v>
      </c>
      <c r="E84" s="7" t="s">
        <v>754</v>
      </c>
    </row>
    <row r="85" ht="14.25" spans="1:5">
      <c r="A85" s="5">
        <v>82</v>
      </c>
      <c r="B85" s="6" t="s">
        <v>906</v>
      </c>
      <c r="C85" s="6" t="s">
        <v>8</v>
      </c>
      <c r="D85" s="6" t="s">
        <v>907</v>
      </c>
      <c r="E85" s="7" t="s">
        <v>754</v>
      </c>
    </row>
    <row r="86" ht="14.25" spans="1:5">
      <c r="A86" s="5">
        <v>83</v>
      </c>
      <c r="B86" s="6" t="s">
        <v>908</v>
      </c>
      <c r="C86" s="6" t="s">
        <v>8</v>
      </c>
      <c r="D86" s="6" t="s">
        <v>909</v>
      </c>
      <c r="E86" s="7" t="s">
        <v>754</v>
      </c>
    </row>
    <row r="87" ht="14.25" spans="1:5">
      <c r="A87" s="5">
        <v>84</v>
      </c>
      <c r="B87" s="6" t="s">
        <v>910</v>
      </c>
      <c r="C87" s="6" t="s">
        <v>8</v>
      </c>
      <c r="D87" s="6" t="s">
        <v>911</v>
      </c>
      <c r="E87" s="7" t="s">
        <v>754</v>
      </c>
    </row>
    <row r="88" ht="14.25" spans="1:5">
      <c r="A88" s="5">
        <v>85</v>
      </c>
      <c r="B88" s="6" t="s">
        <v>912</v>
      </c>
      <c r="C88" s="6" t="s">
        <v>8</v>
      </c>
      <c r="D88" s="6" t="s">
        <v>913</v>
      </c>
      <c r="E88" s="7" t="s">
        <v>754</v>
      </c>
    </row>
    <row r="89" ht="14.25" spans="1:5">
      <c r="A89" s="5">
        <v>86</v>
      </c>
      <c r="B89" s="6" t="s">
        <v>914</v>
      </c>
      <c r="C89" s="6" t="s">
        <v>8</v>
      </c>
      <c r="D89" s="6" t="s">
        <v>915</v>
      </c>
      <c r="E89" s="7" t="s">
        <v>754</v>
      </c>
    </row>
    <row r="90" ht="14.25" spans="1:5">
      <c r="A90" s="5">
        <v>87</v>
      </c>
      <c r="B90" s="6" t="s">
        <v>916</v>
      </c>
      <c r="C90" s="6" t="s">
        <v>8</v>
      </c>
      <c r="D90" s="6" t="s">
        <v>917</v>
      </c>
      <c r="E90" s="7" t="s">
        <v>754</v>
      </c>
    </row>
    <row r="91" ht="14.25" spans="1:5">
      <c r="A91" s="5">
        <v>88</v>
      </c>
      <c r="B91" s="6" t="s">
        <v>918</v>
      </c>
      <c r="C91" s="6" t="s">
        <v>8</v>
      </c>
      <c r="D91" s="6" t="s">
        <v>919</v>
      </c>
      <c r="E91" s="7" t="s">
        <v>754</v>
      </c>
    </row>
    <row r="92" ht="14.25" spans="1:5">
      <c r="A92" s="5">
        <v>89</v>
      </c>
      <c r="B92" s="6" t="s">
        <v>920</v>
      </c>
      <c r="C92" s="6" t="s">
        <v>8</v>
      </c>
      <c r="D92" s="6" t="s">
        <v>921</v>
      </c>
      <c r="E92" s="7" t="s">
        <v>754</v>
      </c>
    </row>
    <row r="93" ht="14.25" spans="1:5">
      <c r="A93" s="5">
        <v>90</v>
      </c>
      <c r="B93" s="6" t="s">
        <v>922</v>
      </c>
      <c r="C93" s="6" t="s">
        <v>8</v>
      </c>
      <c r="D93" s="6" t="s">
        <v>379</v>
      </c>
      <c r="E93" s="7" t="s">
        <v>754</v>
      </c>
    </row>
    <row r="94" ht="14.25" spans="1:5">
      <c r="A94" s="5">
        <v>91</v>
      </c>
      <c r="B94" s="6" t="s">
        <v>923</v>
      </c>
      <c r="C94" s="6" t="s">
        <v>8</v>
      </c>
      <c r="D94" s="6" t="s">
        <v>924</v>
      </c>
      <c r="E94" s="7" t="s">
        <v>754</v>
      </c>
    </row>
    <row r="95" ht="14.25" spans="1:5">
      <c r="A95" s="5">
        <v>92</v>
      </c>
      <c r="B95" s="6" t="s">
        <v>925</v>
      </c>
      <c r="C95" s="6" t="s">
        <v>8</v>
      </c>
      <c r="D95" s="6" t="s">
        <v>926</v>
      </c>
      <c r="E95" s="7" t="s">
        <v>754</v>
      </c>
    </row>
    <row r="96" ht="14.25" spans="1:5">
      <c r="A96" s="5">
        <v>93</v>
      </c>
      <c r="B96" s="6" t="s">
        <v>927</v>
      </c>
      <c r="C96" s="6" t="s">
        <v>8</v>
      </c>
      <c r="D96" s="6" t="s">
        <v>928</v>
      </c>
      <c r="E96" s="7" t="s">
        <v>754</v>
      </c>
    </row>
    <row r="97" ht="14.25" spans="1:5">
      <c r="A97" s="5">
        <v>94</v>
      </c>
      <c r="B97" s="6" t="s">
        <v>929</v>
      </c>
      <c r="C97" s="6" t="s">
        <v>8</v>
      </c>
      <c r="D97" s="6" t="s">
        <v>930</v>
      </c>
      <c r="E97" s="7" t="s">
        <v>754</v>
      </c>
    </row>
    <row r="98" ht="14.25" spans="1:5">
      <c r="A98" s="5">
        <v>95</v>
      </c>
      <c r="B98" s="6" t="s">
        <v>931</v>
      </c>
      <c r="C98" s="6" t="s">
        <v>8</v>
      </c>
      <c r="D98" s="6" t="s">
        <v>932</v>
      </c>
      <c r="E98" s="7" t="s">
        <v>754</v>
      </c>
    </row>
    <row r="99" ht="14.25" spans="1:5">
      <c r="A99" s="5">
        <v>96</v>
      </c>
      <c r="B99" s="6" t="s">
        <v>933</v>
      </c>
      <c r="C99" s="6" t="s">
        <v>8</v>
      </c>
      <c r="D99" s="6" t="s">
        <v>934</v>
      </c>
      <c r="E99" s="7" t="s">
        <v>754</v>
      </c>
    </row>
    <row r="100" ht="14.25" spans="1:5">
      <c r="A100" s="5">
        <v>97</v>
      </c>
      <c r="B100" s="6" t="s">
        <v>935</v>
      </c>
      <c r="C100" s="6" t="s">
        <v>8</v>
      </c>
      <c r="D100" s="6" t="s">
        <v>936</v>
      </c>
      <c r="E100" s="7" t="s">
        <v>754</v>
      </c>
    </row>
    <row r="101" ht="14.25" spans="1:5">
      <c r="A101" s="5">
        <v>98</v>
      </c>
      <c r="B101" s="6" t="s">
        <v>937</v>
      </c>
      <c r="C101" s="6" t="s">
        <v>8</v>
      </c>
      <c r="D101" s="6" t="s">
        <v>938</v>
      </c>
      <c r="E101" s="7" t="s">
        <v>754</v>
      </c>
    </row>
    <row r="102" ht="14.25" spans="1:5">
      <c r="A102" s="5">
        <v>99</v>
      </c>
      <c r="B102" s="6" t="s">
        <v>939</v>
      </c>
      <c r="C102" s="6" t="s">
        <v>8</v>
      </c>
      <c r="D102" s="6" t="s">
        <v>192</v>
      </c>
      <c r="E102" s="7" t="s">
        <v>754</v>
      </c>
    </row>
    <row r="103" ht="14.25" spans="1:5">
      <c r="A103" s="5">
        <v>100</v>
      </c>
      <c r="B103" s="6" t="s">
        <v>940</v>
      </c>
      <c r="C103" s="6" t="s">
        <v>8</v>
      </c>
      <c r="D103" s="6" t="s">
        <v>941</v>
      </c>
      <c r="E103" s="7" t="s">
        <v>754</v>
      </c>
    </row>
    <row r="104" ht="14.25" spans="1:5">
      <c r="A104" s="5">
        <v>101</v>
      </c>
      <c r="B104" s="6" t="s">
        <v>942</v>
      </c>
      <c r="C104" s="6" t="s">
        <v>8</v>
      </c>
      <c r="D104" s="6" t="s">
        <v>801</v>
      </c>
      <c r="E104" s="7" t="s">
        <v>754</v>
      </c>
    </row>
    <row r="105" ht="14.25" spans="1:5">
      <c r="A105" s="5">
        <v>102</v>
      </c>
      <c r="B105" s="6" t="s">
        <v>943</v>
      </c>
      <c r="C105" s="6" t="s">
        <v>8</v>
      </c>
      <c r="D105" s="6" t="s">
        <v>944</v>
      </c>
      <c r="E105" s="7" t="s">
        <v>754</v>
      </c>
    </row>
    <row r="106" ht="14.25" spans="1:5">
      <c r="A106" s="5">
        <v>103</v>
      </c>
      <c r="B106" s="6" t="s">
        <v>945</v>
      </c>
      <c r="C106" s="6" t="s">
        <v>8</v>
      </c>
      <c r="D106" s="6" t="s">
        <v>946</v>
      </c>
      <c r="E106" s="7" t="s">
        <v>754</v>
      </c>
    </row>
    <row r="107" ht="14.25" spans="1:5">
      <c r="A107" s="5">
        <v>104</v>
      </c>
      <c r="B107" s="6" t="s">
        <v>947</v>
      </c>
      <c r="C107" s="6" t="s">
        <v>8</v>
      </c>
      <c r="D107" s="6" t="s">
        <v>948</v>
      </c>
      <c r="E107" s="7" t="s">
        <v>754</v>
      </c>
    </row>
    <row r="108" ht="14.25" spans="1:5">
      <c r="A108" s="5">
        <v>105</v>
      </c>
      <c r="B108" s="6" t="s">
        <v>949</v>
      </c>
      <c r="C108" s="6" t="s">
        <v>8</v>
      </c>
      <c r="D108" s="6" t="s">
        <v>950</v>
      </c>
      <c r="E108" s="7" t="s">
        <v>754</v>
      </c>
    </row>
    <row r="109" ht="14.25" spans="1:5">
      <c r="A109" s="5">
        <v>106</v>
      </c>
      <c r="B109" s="6" t="s">
        <v>951</v>
      </c>
      <c r="C109" s="6" t="s">
        <v>8</v>
      </c>
      <c r="D109" s="6" t="s">
        <v>952</v>
      </c>
      <c r="E109" s="7" t="s">
        <v>754</v>
      </c>
    </row>
    <row r="110" ht="14.25" spans="1:5">
      <c r="A110" s="5">
        <v>107</v>
      </c>
      <c r="B110" s="6" t="s">
        <v>953</v>
      </c>
      <c r="C110" s="6" t="s">
        <v>8</v>
      </c>
      <c r="D110" s="6" t="s">
        <v>954</v>
      </c>
      <c r="E110" s="7" t="s">
        <v>754</v>
      </c>
    </row>
    <row r="111" ht="14.25" spans="1:5">
      <c r="A111" s="5">
        <v>108</v>
      </c>
      <c r="B111" s="6" t="s">
        <v>955</v>
      </c>
      <c r="C111" s="6" t="s">
        <v>8</v>
      </c>
      <c r="D111" s="6" t="s">
        <v>956</v>
      </c>
      <c r="E111" s="7" t="s">
        <v>754</v>
      </c>
    </row>
    <row r="112" ht="14.25" spans="1:5">
      <c r="A112" s="5">
        <v>109</v>
      </c>
      <c r="B112" s="6" t="s">
        <v>957</v>
      </c>
      <c r="C112" s="6" t="s">
        <v>8</v>
      </c>
      <c r="D112" s="6" t="s">
        <v>958</v>
      </c>
      <c r="E112" s="7" t="s">
        <v>754</v>
      </c>
    </row>
    <row r="113" ht="14.25" spans="1:5">
      <c r="A113" s="5">
        <v>110</v>
      </c>
      <c r="B113" s="6" t="s">
        <v>959</v>
      </c>
      <c r="C113" s="6" t="s">
        <v>8</v>
      </c>
      <c r="D113" s="6" t="s">
        <v>960</v>
      </c>
      <c r="E113" s="7" t="s">
        <v>754</v>
      </c>
    </row>
    <row r="114" ht="14.25" spans="1:5">
      <c r="A114" s="5">
        <v>111</v>
      </c>
      <c r="B114" s="6" t="s">
        <v>961</v>
      </c>
      <c r="C114" s="6" t="s">
        <v>8</v>
      </c>
      <c r="D114" s="6" t="s">
        <v>264</v>
      </c>
      <c r="E114" s="7" t="s">
        <v>754</v>
      </c>
    </row>
    <row r="115" ht="14.25" spans="1:5">
      <c r="A115" s="5">
        <v>112</v>
      </c>
      <c r="B115" s="6" t="s">
        <v>962</v>
      </c>
      <c r="C115" s="6" t="s">
        <v>8</v>
      </c>
      <c r="D115" s="6" t="s">
        <v>694</v>
      </c>
      <c r="E115" s="7" t="s">
        <v>754</v>
      </c>
    </row>
    <row r="116" ht="14.25" spans="1:5">
      <c r="A116" s="5">
        <v>113</v>
      </c>
      <c r="B116" s="6" t="s">
        <v>963</v>
      </c>
      <c r="C116" s="6" t="s">
        <v>8</v>
      </c>
      <c r="D116" s="6" t="s">
        <v>208</v>
      </c>
      <c r="E116" s="7" t="s">
        <v>754</v>
      </c>
    </row>
    <row r="117" ht="14.25" spans="1:5">
      <c r="A117" s="5">
        <v>114</v>
      </c>
      <c r="B117" s="6" t="s">
        <v>964</v>
      </c>
      <c r="C117" s="6" t="s">
        <v>8</v>
      </c>
      <c r="D117" s="6" t="s">
        <v>965</v>
      </c>
      <c r="E117" s="7" t="s">
        <v>754</v>
      </c>
    </row>
    <row r="118" ht="14.25" spans="1:5">
      <c r="A118" s="5">
        <v>115</v>
      </c>
      <c r="B118" s="6" t="s">
        <v>966</v>
      </c>
      <c r="C118" s="6" t="s">
        <v>8</v>
      </c>
      <c r="D118" s="6" t="s">
        <v>679</v>
      </c>
      <c r="E118" s="7" t="s">
        <v>754</v>
      </c>
    </row>
    <row r="119" ht="14.25" spans="1:5">
      <c r="A119" s="5">
        <v>116</v>
      </c>
      <c r="B119" s="6" t="s">
        <v>967</v>
      </c>
      <c r="C119" s="6" t="s">
        <v>8</v>
      </c>
      <c r="D119" s="6" t="s">
        <v>104</v>
      </c>
      <c r="E119" s="7" t="s">
        <v>754</v>
      </c>
    </row>
    <row r="120" ht="14.25" spans="1:5">
      <c r="A120" s="5">
        <v>117</v>
      </c>
      <c r="B120" s="6" t="s">
        <v>968</v>
      </c>
      <c r="C120" s="6" t="s">
        <v>8</v>
      </c>
      <c r="D120" s="6" t="s">
        <v>969</v>
      </c>
      <c r="E120" s="7" t="s">
        <v>754</v>
      </c>
    </row>
    <row r="121" ht="14.25" spans="1:5">
      <c r="A121" s="5">
        <v>118</v>
      </c>
      <c r="B121" s="6" t="s">
        <v>970</v>
      </c>
      <c r="C121" s="6" t="s">
        <v>8</v>
      </c>
      <c r="D121" s="6" t="s">
        <v>971</v>
      </c>
      <c r="E121" s="7" t="s">
        <v>754</v>
      </c>
    </row>
    <row r="122" ht="14.25" spans="1:5">
      <c r="A122" s="5">
        <v>119</v>
      </c>
      <c r="B122" s="6" t="s">
        <v>972</v>
      </c>
      <c r="C122" s="6" t="s">
        <v>8</v>
      </c>
      <c r="D122" s="6" t="s">
        <v>973</v>
      </c>
      <c r="E122" s="7" t="s">
        <v>754</v>
      </c>
    </row>
    <row r="123" ht="14.25" spans="1:5">
      <c r="A123" s="5">
        <v>120</v>
      </c>
      <c r="B123" s="6" t="s">
        <v>974</v>
      </c>
      <c r="C123" s="6" t="s">
        <v>8</v>
      </c>
      <c r="D123" s="6" t="s">
        <v>975</v>
      </c>
      <c r="E123" s="7" t="s">
        <v>754</v>
      </c>
    </row>
    <row r="124" ht="14.25" spans="1:5">
      <c r="A124" s="5">
        <v>121</v>
      </c>
      <c r="B124" s="6" t="s">
        <v>976</v>
      </c>
      <c r="C124" s="6" t="s">
        <v>8</v>
      </c>
      <c r="D124" s="6" t="s">
        <v>977</v>
      </c>
      <c r="E124" s="7" t="s">
        <v>754</v>
      </c>
    </row>
    <row r="125" ht="14.25" spans="1:5">
      <c r="A125" s="5">
        <v>122</v>
      </c>
      <c r="B125" s="6" t="s">
        <v>978</v>
      </c>
      <c r="C125" s="6" t="s">
        <v>8</v>
      </c>
      <c r="D125" s="6" t="s">
        <v>979</v>
      </c>
      <c r="E125" s="7" t="s">
        <v>754</v>
      </c>
    </row>
    <row r="126" ht="14.25" spans="1:5">
      <c r="A126" s="5">
        <v>123</v>
      </c>
      <c r="B126" s="6" t="s">
        <v>980</v>
      </c>
      <c r="C126" s="6" t="s">
        <v>8</v>
      </c>
      <c r="D126" s="6" t="s">
        <v>981</v>
      </c>
      <c r="E126" s="7" t="s">
        <v>754</v>
      </c>
    </row>
    <row r="127" ht="14.25" spans="1:5">
      <c r="A127" s="5">
        <v>124</v>
      </c>
      <c r="B127" s="6" t="s">
        <v>982</v>
      </c>
      <c r="C127" s="6" t="s">
        <v>8</v>
      </c>
      <c r="D127" s="6" t="s">
        <v>983</v>
      </c>
      <c r="E127" s="7" t="s">
        <v>754</v>
      </c>
    </row>
    <row r="128" ht="14.25" spans="1:5">
      <c r="A128" s="5">
        <v>125</v>
      </c>
      <c r="B128" s="6" t="s">
        <v>984</v>
      </c>
      <c r="C128" s="6" t="s">
        <v>8</v>
      </c>
      <c r="D128" s="6" t="s">
        <v>985</v>
      </c>
      <c r="E128" s="7" t="s">
        <v>754</v>
      </c>
    </row>
    <row r="129" ht="14.25" spans="1:5">
      <c r="A129" s="5">
        <v>126</v>
      </c>
      <c r="B129" s="6" t="s">
        <v>986</v>
      </c>
      <c r="C129" s="6" t="s">
        <v>8</v>
      </c>
      <c r="D129" s="6" t="s">
        <v>987</v>
      </c>
      <c r="E129" s="7" t="s">
        <v>754</v>
      </c>
    </row>
    <row r="130" ht="14.25" spans="1:5">
      <c r="A130" s="5">
        <v>127</v>
      </c>
      <c r="B130" s="6" t="s">
        <v>988</v>
      </c>
      <c r="C130" s="6" t="s">
        <v>8</v>
      </c>
      <c r="D130" s="6" t="s">
        <v>989</v>
      </c>
      <c r="E130" s="7" t="s">
        <v>754</v>
      </c>
    </row>
    <row r="131" ht="14.25" spans="1:5">
      <c r="A131" s="5">
        <v>128</v>
      </c>
      <c r="B131" s="6" t="s">
        <v>990</v>
      </c>
      <c r="C131" s="6" t="s">
        <v>8</v>
      </c>
      <c r="D131" s="6" t="s">
        <v>584</v>
      </c>
      <c r="E131" s="7" t="s">
        <v>754</v>
      </c>
    </row>
    <row r="132" ht="14.25" spans="1:5">
      <c r="A132" s="5">
        <v>129</v>
      </c>
      <c r="B132" s="6" t="s">
        <v>991</v>
      </c>
      <c r="C132" s="6" t="s">
        <v>8</v>
      </c>
      <c r="D132" s="6" t="s">
        <v>992</v>
      </c>
      <c r="E132" s="7" t="s">
        <v>754</v>
      </c>
    </row>
    <row r="133" ht="14.25" spans="1:5">
      <c r="A133" s="5">
        <v>130</v>
      </c>
      <c r="B133" s="6" t="s">
        <v>993</v>
      </c>
      <c r="C133" s="6" t="s">
        <v>8</v>
      </c>
      <c r="D133" s="6" t="s">
        <v>994</v>
      </c>
      <c r="E133" s="7" t="s">
        <v>754</v>
      </c>
    </row>
    <row r="134" ht="14.25" spans="1:5">
      <c r="A134" s="5">
        <v>131</v>
      </c>
      <c r="B134" s="6" t="s">
        <v>995</v>
      </c>
      <c r="C134" s="6" t="s">
        <v>8</v>
      </c>
      <c r="D134" s="6" t="s">
        <v>996</v>
      </c>
      <c r="E134" s="7" t="s">
        <v>754</v>
      </c>
    </row>
    <row r="135" ht="14.25" spans="1:5">
      <c r="A135" s="5">
        <v>132</v>
      </c>
      <c r="B135" s="6" t="s">
        <v>997</v>
      </c>
      <c r="C135" s="6" t="s">
        <v>8</v>
      </c>
      <c r="D135" s="6" t="s">
        <v>998</v>
      </c>
      <c r="E135" s="7" t="s">
        <v>754</v>
      </c>
    </row>
    <row r="136" ht="14.25" spans="1:5">
      <c r="A136" s="5">
        <v>133</v>
      </c>
      <c r="B136" s="6" t="s">
        <v>999</v>
      </c>
      <c r="C136" s="6" t="s">
        <v>8</v>
      </c>
      <c r="D136" s="6" t="s">
        <v>1000</v>
      </c>
      <c r="E136" s="7" t="s">
        <v>754</v>
      </c>
    </row>
    <row r="137" ht="14.25" spans="1:5">
      <c r="A137" s="5">
        <v>134</v>
      </c>
      <c r="B137" s="6" t="s">
        <v>1001</v>
      </c>
      <c r="C137" s="6" t="s">
        <v>8</v>
      </c>
      <c r="D137" s="6" t="s">
        <v>1002</v>
      </c>
      <c r="E137" s="7" t="s">
        <v>754</v>
      </c>
    </row>
    <row r="138" ht="14.25" spans="1:5">
      <c r="A138" s="5">
        <v>135</v>
      </c>
      <c r="B138" s="6" t="s">
        <v>1003</v>
      </c>
      <c r="C138" s="6" t="s">
        <v>8</v>
      </c>
      <c r="D138" s="6" t="s">
        <v>928</v>
      </c>
      <c r="E138" s="7" t="s">
        <v>754</v>
      </c>
    </row>
    <row r="139" ht="14.25" spans="1:5">
      <c r="A139" s="5">
        <v>136</v>
      </c>
      <c r="B139" s="6" t="s">
        <v>1004</v>
      </c>
      <c r="C139" s="6" t="s">
        <v>8</v>
      </c>
      <c r="D139" s="6" t="s">
        <v>1005</v>
      </c>
      <c r="E139" s="7" t="s">
        <v>754</v>
      </c>
    </row>
    <row r="140" ht="14.25" spans="1:5">
      <c r="A140" s="5">
        <v>137</v>
      </c>
      <c r="B140" s="6" t="s">
        <v>1006</v>
      </c>
      <c r="C140" s="6" t="s">
        <v>8</v>
      </c>
      <c r="D140" s="6" t="s">
        <v>1007</v>
      </c>
      <c r="E140" s="7" t="s">
        <v>754</v>
      </c>
    </row>
    <row r="141" ht="14.25" spans="1:5">
      <c r="A141" s="5">
        <v>138</v>
      </c>
      <c r="B141" s="6" t="s">
        <v>1008</v>
      </c>
      <c r="C141" s="6" t="s">
        <v>8</v>
      </c>
      <c r="D141" s="6" t="s">
        <v>1009</v>
      </c>
      <c r="E141" s="7" t="s">
        <v>754</v>
      </c>
    </row>
    <row r="142" ht="14.25" spans="1:5">
      <c r="A142" s="5">
        <v>139</v>
      </c>
      <c r="B142" s="6" t="s">
        <v>1010</v>
      </c>
      <c r="C142" s="6" t="s">
        <v>8</v>
      </c>
      <c r="D142" s="6" t="s">
        <v>58</v>
      </c>
      <c r="E142" s="7" t="s">
        <v>754</v>
      </c>
    </row>
    <row r="143" ht="14.25" spans="1:5">
      <c r="A143" s="5">
        <v>140</v>
      </c>
      <c r="B143" s="6" t="s">
        <v>1011</v>
      </c>
      <c r="C143" s="6" t="s">
        <v>8</v>
      </c>
      <c r="D143" s="6" t="s">
        <v>1012</v>
      </c>
      <c r="E143" s="7" t="s">
        <v>754</v>
      </c>
    </row>
    <row r="144" ht="14.25" spans="1:5">
      <c r="A144" s="5">
        <v>141</v>
      </c>
      <c r="B144" s="6" t="s">
        <v>1013</v>
      </c>
      <c r="C144" s="6" t="s">
        <v>8</v>
      </c>
      <c r="D144" s="6" t="s">
        <v>1014</v>
      </c>
      <c r="E144" s="7" t="s">
        <v>754</v>
      </c>
    </row>
    <row r="145" ht="14.25" spans="1:5">
      <c r="A145" s="5">
        <v>142</v>
      </c>
      <c r="B145" s="6" t="s">
        <v>1015</v>
      </c>
      <c r="C145" s="6" t="s">
        <v>8</v>
      </c>
      <c r="D145" s="6" t="s">
        <v>339</v>
      </c>
      <c r="E145" s="7" t="s">
        <v>754</v>
      </c>
    </row>
    <row r="146" ht="14.25" spans="1:5">
      <c r="A146" s="5">
        <v>143</v>
      </c>
      <c r="B146" s="6" t="s">
        <v>1016</v>
      </c>
      <c r="C146" s="6" t="s">
        <v>8</v>
      </c>
      <c r="D146" s="6" t="s">
        <v>1017</v>
      </c>
      <c r="E146" s="7" t="s">
        <v>754</v>
      </c>
    </row>
    <row r="147" ht="14.25" spans="1:5">
      <c r="A147" s="5">
        <v>144</v>
      </c>
      <c r="B147" s="6" t="s">
        <v>1018</v>
      </c>
      <c r="C147" s="6" t="s">
        <v>8</v>
      </c>
      <c r="D147" s="6" t="s">
        <v>1019</v>
      </c>
      <c r="E147" s="7" t="s">
        <v>754</v>
      </c>
    </row>
    <row r="148" ht="14.25" spans="1:5">
      <c r="A148" s="5">
        <v>145</v>
      </c>
      <c r="B148" s="6" t="s">
        <v>1020</v>
      </c>
      <c r="C148" s="6" t="s">
        <v>8</v>
      </c>
      <c r="D148" s="6" t="s">
        <v>1021</v>
      </c>
      <c r="E148" s="7" t="s">
        <v>754</v>
      </c>
    </row>
    <row r="149" ht="14.25" spans="1:5">
      <c r="A149" s="5">
        <v>146</v>
      </c>
      <c r="B149" s="6" t="s">
        <v>1022</v>
      </c>
      <c r="C149" s="6" t="s">
        <v>8</v>
      </c>
      <c r="D149" s="6" t="s">
        <v>1023</v>
      </c>
      <c r="E149" s="7" t="s">
        <v>754</v>
      </c>
    </row>
    <row r="150" ht="14.25" spans="1:5">
      <c r="A150" s="5">
        <v>147</v>
      </c>
      <c r="B150" s="6" t="s">
        <v>1024</v>
      </c>
      <c r="C150" s="6" t="s">
        <v>8</v>
      </c>
      <c r="D150" s="6" t="s">
        <v>1025</v>
      </c>
      <c r="E150" s="7" t="s">
        <v>754</v>
      </c>
    </row>
    <row r="151" ht="14.25" spans="1:5">
      <c r="A151" s="5">
        <v>148</v>
      </c>
      <c r="B151" s="6" t="s">
        <v>1026</v>
      </c>
      <c r="C151" s="6" t="s">
        <v>8</v>
      </c>
      <c r="D151" s="6" t="s">
        <v>1027</v>
      </c>
      <c r="E151" s="7" t="s">
        <v>754</v>
      </c>
    </row>
    <row r="152" ht="14.25" spans="1:5">
      <c r="A152" s="5">
        <v>149</v>
      </c>
      <c r="B152" s="6" t="s">
        <v>1028</v>
      </c>
      <c r="C152" s="6" t="s">
        <v>8</v>
      </c>
      <c r="D152" s="6" t="s">
        <v>1029</v>
      </c>
      <c r="E152" s="7" t="s">
        <v>754</v>
      </c>
    </row>
    <row r="153" ht="14.25" spans="1:5">
      <c r="A153" s="5">
        <v>150</v>
      </c>
      <c r="B153" s="6" t="s">
        <v>1030</v>
      </c>
      <c r="C153" s="6" t="s">
        <v>8</v>
      </c>
      <c r="D153" s="6" t="s">
        <v>1031</v>
      </c>
      <c r="E153" s="7" t="s">
        <v>754</v>
      </c>
    </row>
    <row r="154" ht="14.25" spans="1:5">
      <c r="A154" s="5">
        <v>151</v>
      </c>
      <c r="B154" s="6" t="s">
        <v>1032</v>
      </c>
      <c r="C154" s="6" t="s">
        <v>8</v>
      </c>
      <c r="D154" s="6" t="s">
        <v>1033</v>
      </c>
      <c r="E154" s="7" t="s">
        <v>754</v>
      </c>
    </row>
    <row r="155" ht="14.25" spans="1:5">
      <c r="A155" s="5">
        <v>152</v>
      </c>
      <c r="B155" s="6" t="s">
        <v>1034</v>
      </c>
      <c r="C155" s="6" t="s">
        <v>8</v>
      </c>
      <c r="D155" s="6" t="s">
        <v>1035</v>
      </c>
      <c r="E155" s="7" t="s">
        <v>754</v>
      </c>
    </row>
    <row r="156" ht="14.25" spans="1:5">
      <c r="A156" s="5">
        <v>153</v>
      </c>
      <c r="B156" s="6" t="s">
        <v>1036</v>
      </c>
      <c r="C156" s="6" t="s">
        <v>8</v>
      </c>
      <c r="D156" s="6" t="s">
        <v>1037</v>
      </c>
      <c r="E156" s="7" t="s">
        <v>754</v>
      </c>
    </row>
    <row r="157" ht="14.25" spans="1:5">
      <c r="A157" s="5">
        <v>154</v>
      </c>
      <c r="B157" s="6" t="s">
        <v>1038</v>
      </c>
      <c r="C157" s="6" t="s">
        <v>8</v>
      </c>
      <c r="D157" s="6" t="s">
        <v>1039</v>
      </c>
      <c r="E157" s="7" t="s">
        <v>754</v>
      </c>
    </row>
    <row r="158" ht="14.25" spans="1:5">
      <c r="A158" s="5">
        <v>155</v>
      </c>
      <c r="B158" s="6" t="s">
        <v>1040</v>
      </c>
      <c r="C158" s="6" t="s">
        <v>8</v>
      </c>
      <c r="D158" s="6" t="s">
        <v>1041</v>
      </c>
      <c r="E158" s="7" t="s">
        <v>754</v>
      </c>
    </row>
    <row r="159" ht="14.25" spans="1:5">
      <c r="A159" s="5">
        <v>156</v>
      </c>
      <c r="B159" s="6" t="s">
        <v>1042</v>
      </c>
      <c r="C159" s="6" t="s">
        <v>8</v>
      </c>
      <c r="D159" s="6" t="s">
        <v>1043</v>
      </c>
      <c r="E159" s="7" t="s">
        <v>754</v>
      </c>
    </row>
    <row r="160" ht="14.25" spans="1:5">
      <c r="A160" s="5">
        <v>157</v>
      </c>
      <c r="B160" s="6" t="s">
        <v>1044</v>
      </c>
      <c r="C160" s="6" t="s">
        <v>8</v>
      </c>
      <c r="D160" s="6" t="s">
        <v>1045</v>
      </c>
      <c r="E160" s="7" t="s">
        <v>754</v>
      </c>
    </row>
    <row r="161" ht="14.25" spans="1:5">
      <c r="A161" s="5">
        <v>158</v>
      </c>
      <c r="B161" s="6" t="s">
        <v>1046</v>
      </c>
      <c r="C161" s="6" t="s">
        <v>8</v>
      </c>
      <c r="D161" s="6" t="s">
        <v>1047</v>
      </c>
      <c r="E161" s="7" t="s">
        <v>754</v>
      </c>
    </row>
    <row r="162" ht="14.25" spans="1:5">
      <c r="A162" s="5">
        <v>159</v>
      </c>
      <c r="B162" s="6" t="s">
        <v>1048</v>
      </c>
      <c r="C162" s="6" t="s">
        <v>8</v>
      </c>
      <c r="D162" s="6" t="s">
        <v>1049</v>
      </c>
      <c r="E162" s="7" t="s">
        <v>754</v>
      </c>
    </row>
    <row r="163" ht="14.25" spans="1:5">
      <c r="A163" s="5">
        <v>160</v>
      </c>
      <c r="B163" s="6" t="s">
        <v>1050</v>
      </c>
      <c r="C163" s="6" t="s">
        <v>8</v>
      </c>
      <c r="D163" s="6" t="s">
        <v>1051</v>
      </c>
      <c r="E163" s="7" t="s">
        <v>754</v>
      </c>
    </row>
    <row r="164" ht="14.25" spans="1:5">
      <c r="A164" s="5">
        <v>161</v>
      </c>
      <c r="B164" s="6" t="s">
        <v>1052</v>
      </c>
      <c r="C164" s="6" t="s">
        <v>8</v>
      </c>
      <c r="D164" s="6" t="s">
        <v>1053</v>
      </c>
      <c r="E164" s="7" t="s">
        <v>754</v>
      </c>
    </row>
    <row r="165" ht="14.25" spans="1:5">
      <c r="A165" s="5">
        <v>162</v>
      </c>
      <c r="B165" s="6" t="s">
        <v>1054</v>
      </c>
      <c r="C165" s="6" t="s">
        <v>8</v>
      </c>
      <c r="D165" s="6" t="s">
        <v>1055</v>
      </c>
      <c r="E165" s="7" t="s">
        <v>754</v>
      </c>
    </row>
    <row r="166" ht="14.25" spans="1:5">
      <c r="A166" s="5">
        <v>163</v>
      </c>
      <c r="B166" s="6" t="s">
        <v>1056</v>
      </c>
      <c r="C166" s="6" t="s">
        <v>8</v>
      </c>
      <c r="D166" s="6" t="s">
        <v>1057</v>
      </c>
      <c r="E166" s="7" t="s">
        <v>754</v>
      </c>
    </row>
    <row r="167" ht="14.25" spans="1:5">
      <c r="A167" s="5">
        <v>164</v>
      </c>
      <c r="B167" s="6" t="s">
        <v>1058</v>
      </c>
      <c r="C167" s="6" t="s">
        <v>8</v>
      </c>
      <c r="D167" s="6" t="s">
        <v>1059</v>
      </c>
      <c r="E167" s="7" t="s">
        <v>754</v>
      </c>
    </row>
    <row r="168" ht="14.25" spans="1:5">
      <c r="A168" s="5">
        <v>165</v>
      </c>
      <c r="B168" s="6" t="s">
        <v>1060</v>
      </c>
      <c r="C168" s="6" t="s">
        <v>8</v>
      </c>
      <c r="D168" s="6" t="s">
        <v>723</v>
      </c>
      <c r="E168" s="7" t="s">
        <v>754</v>
      </c>
    </row>
    <row r="169" ht="14.25" spans="1:5">
      <c r="A169" s="5">
        <v>166</v>
      </c>
      <c r="B169" s="6" t="s">
        <v>1061</v>
      </c>
      <c r="C169" s="6" t="s">
        <v>8</v>
      </c>
      <c r="D169" s="6" t="s">
        <v>1062</v>
      </c>
      <c r="E169" s="7" t="s">
        <v>754</v>
      </c>
    </row>
    <row r="170" ht="14.25" spans="1:5">
      <c r="A170" s="5">
        <v>167</v>
      </c>
      <c r="B170" s="6" t="s">
        <v>1063</v>
      </c>
      <c r="C170" s="6" t="s">
        <v>8</v>
      </c>
      <c r="D170" s="6" t="s">
        <v>84</v>
      </c>
      <c r="E170" s="7" t="s">
        <v>754</v>
      </c>
    </row>
    <row r="171" ht="14.25" spans="1:5">
      <c r="A171" s="5">
        <v>168</v>
      </c>
      <c r="B171" s="6" t="s">
        <v>1064</v>
      </c>
      <c r="C171" s="6" t="s">
        <v>8</v>
      </c>
      <c r="D171" s="6" t="s">
        <v>1065</v>
      </c>
      <c r="E171" s="7" t="s">
        <v>754</v>
      </c>
    </row>
    <row r="172" ht="14.25" spans="1:5">
      <c r="A172" s="5">
        <v>169</v>
      </c>
      <c r="B172" s="6" t="s">
        <v>1066</v>
      </c>
      <c r="C172" s="6" t="s">
        <v>8</v>
      </c>
      <c r="D172" s="6" t="s">
        <v>1067</v>
      </c>
      <c r="E172" s="7" t="s">
        <v>754</v>
      </c>
    </row>
    <row r="173" ht="14.25" spans="1:5">
      <c r="A173" s="5">
        <v>170</v>
      </c>
      <c r="B173" s="6" t="s">
        <v>1068</v>
      </c>
      <c r="C173" s="6" t="s">
        <v>8</v>
      </c>
      <c r="D173" s="6" t="s">
        <v>1069</v>
      </c>
      <c r="E173" s="7" t="s">
        <v>754</v>
      </c>
    </row>
    <row r="174" ht="14.25" spans="1:5">
      <c r="A174" s="5">
        <v>171</v>
      </c>
      <c r="B174" s="6" t="s">
        <v>1070</v>
      </c>
      <c r="C174" s="6" t="s">
        <v>8</v>
      </c>
      <c r="D174" s="6" t="s">
        <v>1071</v>
      </c>
      <c r="E174" s="7" t="s">
        <v>754</v>
      </c>
    </row>
    <row r="175" ht="14.25" spans="1:5">
      <c r="A175" s="5">
        <v>172</v>
      </c>
      <c r="B175" s="6" t="s">
        <v>1072</v>
      </c>
      <c r="C175" s="6" t="s">
        <v>8</v>
      </c>
      <c r="D175" s="6" t="s">
        <v>1073</v>
      </c>
      <c r="E175" s="7" t="s">
        <v>754</v>
      </c>
    </row>
    <row r="176" ht="14.25" spans="1:5">
      <c r="A176" s="5">
        <v>173</v>
      </c>
      <c r="B176" s="6" t="s">
        <v>1074</v>
      </c>
      <c r="C176" s="6" t="s">
        <v>8</v>
      </c>
      <c r="D176" s="6" t="s">
        <v>1075</v>
      </c>
      <c r="E176" s="7" t="s">
        <v>754</v>
      </c>
    </row>
    <row r="177" ht="14.25" spans="1:5">
      <c r="A177" s="5">
        <v>174</v>
      </c>
      <c r="B177" s="6" t="s">
        <v>1076</v>
      </c>
      <c r="C177" s="6" t="s">
        <v>8</v>
      </c>
      <c r="D177" s="6" t="s">
        <v>1077</v>
      </c>
      <c r="E177" s="7" t="s">
        <v>754</v>
      </c>
    </row>
    <row r="178" ht="14.25" spans="1:5">
      <c r="A178" s="5">
        <v>175</v>
      </c>
      <c r="B178" s="6" t="s">
        <v>1078</v>
      </c>
      <c r="C178" s="6" t="s">
        <v>8</v>
      </c>
      <c r="D178" s="6" t="s">
        <v>1079</v>
      </c>
      <c r="E178" s="7" t="s">
        <v>754</v>
      </c>
    </row>
    <row r="179" ht="14.25" spans="1:5">
      <c r="A179" s="5">
        <v>176</v>
      </c>
      <c r="B179" s="6" t="s">
        <v>1080</v>
      </c>
      <c r="C179" s="6" t="s">
        <v>8</v>
      </c>
      <c r="D179" s="6" t="s">
        <v>1081</v>
      </c>
      <c r="E179" s="7" t="s">
        <v>754</v>
      </c>
    </row>
    <row r="180" ht="14.25" spans="1:5">
      <c r="A180" s="5">
        <v>177</v>
      </c>
      <c r="B180" s="6" t="s">
        <v>1082</v>
      </c>
      <c r="C180" s="6" t="s">
        <v>8</v>
      </c>
      <c r="D180" s="6" t="s">
        <v>1083</v>
      </c>
      <c r="E180" s="7" t="s">
        <v>754</v>
      </c>
    </row>
    <row r="181" ht="14.25" spans="1:5">
      <c r="A181" s="5">
        <v>178</v>
      </c>
      <c r="B181" s="6" t="s">
        <v>1084</v>
      </c>
      <c r="C181" s="6" t="s">
        <v>8</v>
      </c>
      <c r="D181" s="6" t="s">
        <v>1085</v>
      </c>
      <c r="E181" s="7" t="s">
        <v>754</v>
      </c>
    </row>
    <row r="182" ht="14.25" spans="1:5">
      <c r="A182" s="5">
        <v>179</v>
      </c>
      <c r="B182" s="6" t="s">
        <v>1086</v>
      </c>
      <c r="C182" s="6" t="s">
        <v>8</v>
      </c>
      <c r="D182" s="6" t="s">
        <v>1087</v>
      </c>
      <c r="E182" s="7" t="s">
        <v>754</v>
      </c>
    </row>
    <row r="183" ht="14.25" spans="1:5">
      <c r="A183" s="5">
        <v>180</v>
      </c>
      <c r="B183" s="6" t="s">
        <v>1088</v>
      </c>
      <c r="C183" s="6" t="s">
        <v>8</v>
      </c>
      <c r="D183" s="6" t="s">
        <v>1089</v>
      </c>
      <c r="E183" s="7" t="s">
        <v>754</v>
      </c>
    </row>
    <row r="184" ht="14.25" spans="1:5">
      <c r="A184" s="5">
        <v>181</v>
      </c>
      <c r="B184" s="6" t="s">
        <v>1090</v>
      </c>
      <c r="C184" s="6" t="s">
        <v>8</v>
      </c>
      <c r="D184" s="6" t="s">
        <v>1091</v>
      </c>
      <c r="E184" s="7" t="s">
        <v>754</v>
      </c>
    </row>
    <row r="185" ht="14.25" spans="1:5">
      <c r="A185" s="5">
        <v>182</v>
      </c>
      <c r="B185" s="6" t="s">
        <v>1092</v>
      </c>
      <c r="C185" s="6" t="s">
        <v>8</v>
      </c>
      <c r="D185" s="6" t="s">
        <v>1093</v>
      </c>
      <c r="E185" s="7" t="s">
        <v>754</v>
      </c>
    </row>
    <row r="186" ht="14.25" spans="1:5">
      <c r="A186" s="5">
        <v>183</v>
      </c>
      <c r="B186" s="6" t="s">
        <v>1094</v>
      </c>
      <c r="C186" s="6" t="s">
        <v>8</v>
      </c>
      <c r="D186" s="6" t="s">
        <v>1095</v>
      </c>
      <c r="E186" s="7" t="s">
        <v>754</v>
      </c>
    </row>
    <row r="187" ht="14.25" spans="1:5">
      <c r="A187" s="5">
        <v>184</v>
      </c>
      <c r="B187" s="6" t="s">
        <v>1096</v>
      </c>
      <c r="C187" s="6" t="s">
        <v>8</v>
      </c>
      <c r="D187" s="6" t="s">
        <v>1097</v>
      </c>
      <c r="E187" s="7" t="s">
        <v>754</v>
      </c>
    </row>
    <row r="188" ht="14.25" spans="1:5">
      <c r="A188" s="5">
        <v>185</v>
      </c>
      <c r="B188" s="6" t="s">
        <v>1098</v>
      </c>
      <c r="C188" s="6" t="s">
        <v>8</v>
      </c>
      <c r="D188" s="6" t="s">
        <v>1099</v>
      </c>
      <c r="E188" s="7" t="s">
        <v>754</v>
      </c>
    </row>
    <row r="189" ht="14.25" spans="1:5">
      <c r="A189" s="5">
        <v>186</v>
      </c>
      <c r="B189" s="6" t="s">
        <v>1100</v>
      </c>
      <c r="C189" s="6" t="s">
        <v>8</v>
      </c>
      <c r="D189" s="6" t="s">
        <v>1101</v>
      </c>
      <c r="E189" s="7" t="s">
        <v>754</v>
      </c>
    </row>
    <row r="190" ht="14.25" spans="1:5">
      <c r="A190" s="5">
        <v>187</v>
      </c>
      <c r="B190" s="6" t="s">
        <v>1102</v>
      </c>
      <c r="C190" s="6" t="s">
        <v>8</v>
      </c>
      <c r="D190" s="6" t="s">
        <v>1103</v>
      </c>
      <c r="E190" s="7" t="s">
        <v>754</v>
      </c>
    </row>
    <row r="191" ht="14.25" spans="1:5">
      <c r="A191" s="5">
        <v>188</v>
      </c>
      <c r="B191" s="6" t="s">
        <v>1104</v>
      </c>
      <c r="C191" s="6" t="s">
        <v>8</v>
      </c>
      <c r="D191" s="6" t="s">
        <v>1105</v>
      </c>
      <c r="E191" s="7" t="s">
        <v>754</v>
      </c>
    </row>
    <row r="192" ht="14.25" spans="1:5">
      <c r="A192" s="5">
        <v>189</v>
      </c>
      <c r="B192" s="6" t="s">
        <v>1106</v>
      </c>
      <c r="C192" s="6" t="s">
        <v>8</v>
      </c>
      <c r="D192" s="6" t="s">
        <v>790</v>
      </c>
      <c r="E192" s="7" t="s">
        <v>754</v>
      </c>
    </row>
    <row r="193" ht="14.25" spans="1:5">
      <c r="A193" s="5">
        <v>190</v>
      </c>
      <c r="B193" s="6" t="s">
        <v>1107</v>
      </c>
      <c r="C193" s="6" t="s">
        <v>8</v>
      </c>
      <c r="D193" s="6" t="s">
        <v>1108</v>
      </c>
      <c r="E193" s="7" t="s">
        <v>754</v>
      </c>
    </row>
    <row r="194" ht="14.25" spans="1:5">
      <c r="A194" s="5">
        <v>191</v>
      </c>
      <c r="B194" s="6" t="s">
        <v>1109</v>
      </c>
      <c r="C194" s="6" t="s">
        <v>8</v>
      </c>
      <c r="D194" s="6" t="s">
        <v>973</v>
      </c>
      <c r="E194" s="7" t="s">
        <v>754</v>
      </c>
    </row>
    <row r="195" ht="14.25" spans="1:5">
      <c r="A195" s="5">
        <v>192</v>
      </c>
      <c r="B195" s="6" t="s">
        <v>1110</v>
      </c>
      <c r="C195" s="6" t="s">
        <v>8</v>
      </c>
      <c r="D195" s="6" t="s">
        <v>1111</v>
      </c>
      <c r="E195" s="7" t="s">
        <v>754</v>
      </c>
    </row>
    <row r="196" ht="14.25" spans="1:5">
      <c r="A196" s="5">
        <v>193</v>
      </c>
      <c r="B196" s="6" t="s">
        <v>1112</v>
      </c>
      <c r="C196" s="6" t="s">
        <v>8</v>
      </c>
      <c r="D196" s="6" t="s">
        <v>485</v>
      </c>
      <c r="E196" s="7" t="s">
        <v>754</v>
      </c>
    </row>
    <row r="197" ht="14.25" spans="1:5">
      <c r="A197" s="5">
        <v>194</v>
      </c>
      <c r="B197" s="6" t="s">
        <v>1113</v>
      </c>
      <c r="C197" s="6" t="s">
        <v>8</v>
      </c>
      <c r="D197" s="6" t="s">
        <v>1114</v>
      </c>
      <c r="E197" s="7" t="s">
        <v>754</v>
      </c>
    </row>
    <row r="198" ht="14.25" spans="1:5">
      <c r="A198" s="5">
        <v>195</v>
      </c>
      <c r="B198" s="6" t="s">
        <v>1115</v>
      </c>
      <c r="C198" s="6" t="s">
        <v>8</v>
      </c>
      <c r="D198" s="6" t="s">
        <v>1116</v>
      </c>
      <c r="E198" s="7" t="s">
        <v>754</v>
      </c>
    </row>
    <row r="199" ht="14.25" spans="1:5">
      <c r="A199" s="5">
        <v>196</v>
      </c>
      <c r="B199" s="6" t="s">
        <v>1117</v>
      </c>
      <c r="C199" s="6" t="s">
        <v>8</v>
      </c>
      <c r="D199" s="6" t="s">
        <v>1118</v>
      </c>
      <c r="E199" s="7" t="s">
        <v>754</v>
      </c>
    </row>
    <row r="200" ht="14.25" spans="1:5">
      <c r="A200" s="5">
        <v>197</v>
      </c>
      <c r="B200" s="6" t="s">
        <v>1119</v>
      </c>
      <c r="C200" s="6" t="s">
        <v>8</v>
      </c>
      <c r="D200" s="6" t="s">
        <v>1120</v>
      </c>
      <c r="E200" s="7" t="s">
        <v>754</v>
      </c>
    </row>
    <row r="201" ht="14.25" spans="1:5">
      <c r="A201" s="5">
        <v>198</v>
      </c>
      <c r="B201" s="6" t="s">
        <v>1121</v>
      </c>
      <c r="C201" s="6" t="s">
        <v>8</v>
      </c>
      <c r="D201" s="6" t="s">
        <v>1122</v>
      </c>
      <c r="E201" s="7" t="s">
        <v>754</v>
      </c>
    </row>
    <row r="202" ht="14.25" spans="1:5">
      <c r="A202" s="5">
        <v>199</v>
      </c>
      <c r="B202" s="6" t="s">
        <v>1123</v>
      </c>
      <c r="C202" s="6" t="s">
        <v>8</v>
      </c>
      <c r="D202" s="6" t="s">
        <v>1124</v>
      </c>
      <c r="E202" s="7" t="s">
        <v>754</v>
      </c>
    </row>
    <row r="203" ht="14.25" spans="1:5">
      <c r="A203" s="5">
        <v>200</v>
      </c>
      <c r="B203" s="6" t="s">
        <v>1125</v>
      </c>
      <c r="C203" s="6" t="s">
        <v>8</v>
      </c>
      <c r="D203" s="6" t="s">
        <v>1126</v>
      </c>
      <c r="E203" s="7" t="s">
        <v>754</v>
      </c>
    </row>
    <row r="204" ht="14.25" spans="1:5">
      <c r="A204" s="5">
        <v>201</v>
      </c>
      <c r="B204" s="6" t="s">
        <v>1127</v>
      </c>
      <c r="C204" s="6" t="s">
        <v>8</v>
      </c>
      <c r="D204" s="6" t="s">
        <v>1128</v>
      </c>
      <c r="E204" s="7" t="s">
        <v>754</v>
      </c>
    </row>
    <row r="205" ht="14.25" spans="1:5">
      <c r="A205" s="5">
        <v>202</v>
      </c>
      <c r="B205" s="6" t="s">
        <v>1024</v>
      </c>
      <c r="C205" s="6" t="s">
        <v>409</v>
      </c>
      <c r="D205" s="6" t="s">
        <v>1025</v>
      </c>
      <c r="E205" s="7" t="s">
        <v>754</v>
      </c>
    </row>
    <row r="206" ht="14.25" spans="1:5">
      <c r="A206" s="5">
        <v>203</v>
      </c>
      <c r="B206" s="6" t="s">
        <v>929</v>
      </c>
      <c r="C206" s="6" t="s">
        <v>409</v>
      </c>
      <c r="D206" s="6" t="s">
        <v>930</v>
      </c>
      <c r="E206" s="7" t="s">
        <v>754</v>
      </c>
    </row>
    <row r="207" ht="14.25" spans="1:5">
      <c r="A207" s="5">
        <v>204</v>
      </c>
      <c r="B207" s="6" t="s">
        <v>1129</v>
      </c>
      <c r="C207" s="6" t="s">
        <v>409</v>
      </c>
      <c r="D207" s="6" t="s">
        <v>1130</v>
      </c>
      <c r="E207" s="7" t="s">
        <v>754</v>
      </c>
    </row>
    <row r="208" ht="14.25" spans="1:5">
      <c r="A208" s="5">
        <v>205</v>
      </c>
      <c r="B208" s="6" t="s">
        <v>1026</v>
      </c>
      <c r="C208" s="6" t="s">
        <v>409</v>
      </c>
      <c r="D208" s="6" t="s">
        <v>1027</v>
      </c>
      <c r="E208" s="7" t="s">
        <v>754</v>
      </c>
    </row>
    <row r="209" ht="14.25" spans="1:5">
      <c r="A209" s="5">
        <v>206</v>
      </c>
      <c r="B209" s="6" t="s">
        <v>894</v>
      </c>
      <c r="C209" s="6" t="s">
        <v>409</v>
      </c>
      <c r="D209" s="6" t="s">
        <v>895</v>
      </c>
      <c r="E209" s="7" t="s">
        <v>754</v>
      </c>
    </row>
    <row r="210" ht="14.25" spans="1:5">
      <c r="A210" s="5">
        <v>207</v>
      </c>
      <c r="B210" s="6" t="s">
        <v>1131</v>
      </c>
      <c r="C210" s="6" t="s">
        <v>409</v>
      </c>
      <c r="D210" s="6" t="s">
        <v>1132</v>
      </c>
      <c r="E210" s="7" t="s">
        <v>754</v>
      </c>
    </row>
    <row r="211" ht="14.25" spans="1:5">
      <c r="A211" s="5">
        <v>208</v>
      </c>
      <c r="B211" s="6" t="s">
        <v>1123</v>
      </c>
      <c r="C211" s="6" t="s">
        <v>409</v>
      </c>
      <c r="D211" s="6" t="s">
        <v>1124</v>
      </c>
      <c r="E211" s="7" t="s">
        <v>754</v>
      </c>
    </row>
    <row r="212" ht="14.25" spans="1:5">
      <c r="A212" s="5">
        <v>209</v>
      </c>
      <c r="B212" s="6" t="s">
        <v>867</v>
      </c>
      <c r="C212" s="6" t="s">
        <v>409</v>
      </c>
      <c r="D212" s="6" t="s">
        <v>868</v>
      </c>
      <c r="E212" s="7" t="s">
        <v>754</v>
      </c>
    </row>
    <row r="213" ht="14.25" spans="1:5">
      <c r="A213" s="5">
        <v>210</v>
      </c>
      <c r="B213" s="6" t="s">
        <v>1088</v>
      </c>
      <c r="C213" s="6" t="s">
        <v>409</v>
      </c>
      <c r="D213" s="6" t="s">
        <v>1089</v>
      </c>
      <c r="E213" s="7" t="s">
        <v>754</v>
      </c>
    </row>
    <row r="214" ht="14.25" spans="1:5">
      <c r="A214" s="5">
        <v>211</v>
      </c>
      <c r="B214" s="6" t="s">
        <v>1133</v>
      </c>
      <c r="C214" s="6" t="s">
        <v>409</v>
      </c>
      <c r="D214" s="6" t="s">
        <v>1134</v>
      </c>
      <c r="E214" s="7" t="s">
        <v>754</v>
      </c>
    </row>
    <row r="215" ht="14.25" spans="1:5">
      <c r="A215" s="5">
        <v>212</v>
      </c>
      <c r="B215" s="6" t="s">
        <v>1135</v>
      </c>
      <c r="C215" s="6" t="s">
        <v>409</v>
      </c>
      <c r="D215" s="6" t="s">
        <v>1136</v>
      </c>
      <c r="E215" s="7" t="s">
        <v>754</v>
      </c>
    </row>
    <row r="216" ht="14.25" spans="1:5">
      <c r="A216" s="5">
        <v>213</v>
      </c>
      <c r="B216" s="6" t="s">
        <v>1096</v>
      </c>
      <c r="C216" s="6" t="s">
        <v>409</v>
      </c>
      <c r="D216" s="6" t="s">
        <v>1097</v>
      </c>
      <c r="E216" s="7" t="s">
        <v>754</v>
      </c>
    </row>
    <row r="217" ht="14.25" spans="1:5">
      <c r="A217" s="5">
        <v>214</v>
      </c>
      <c r="B217" s="6" t="s">
        <v>1137</v>
      </c>
      <c r="C217" s="6" t="s">
        <v>409</v>
      </c>
      <c r="D217" s="6" t="s">
        <v>1138</v>
      </c>
      <c r="E217" s="7" t="s">
        <v>754</v>
      </c>
    </row>
    <row r="218" ht="14.25" spans="1:5">
      <c r="A218" s="5">
        <v>215</v>
      </c>
      <c r="B218" s="6" t="s">
        <v>986</v>
      </c>
      <c r="C218" s="6" t="s">
        <v>409</v>
      </c>
      <c r="D218" s="6" t="s">
        <v>987</v>
      </c>
      <c r="E218" s="7" t="s">
        <v>754</v>
      </c>
    </row>
    <row r="219" ht="14.25" spans="1:5">
      <c r="A219" s="5">
        <v>216</v>
      </c>
      <c r="B219" s="6" t="s">
        <v>1139</v>
      </c>
      <c r="C219" s="6" t="s">
        <v>409</v>
      </c>
      <c r="D219" s="6" t="s">
        <v>1140</v>
      </c>
      <c r="E219" s="7" t="s">
        <v>754</v>
      </c>
    </row>
    <row r="220" ht="14.25" spans="1:5">
      <c r="A220" s="5">
        <v>217</v>
      </c>
      <c r="B220" s="6" t="s">
        <v>1034</v>
      </c>
      <c r="C220" s="6" t="s">
        <v>409</v>
      </c>
      <c r="D220" s="6" t="s">
        <v>1035</v>
      </c>
      <c r="E220" s="7" t="s">
        <v>754</v>
      </c>
    </row>
    <row r="221" ht="14.25" spans="1:5">
      <c r="A221" s="5">
        <v>218</v>
      </c>
      <c r="B221" s="6" t="s">
        <v>1064</v>
      </c>
      <c r="C221" s="6" t="s">
        <v>409</v>
      </c>
      <c r="D221" s="6" t="s">
        <v>1065</v>
      </c>
      <c r="E221" s="7" t="s">
        <v>754</v>
      </c>
    </row>
    <row r="222" ht="14.25" spans="1:5">
      <c r="A222" s="5">
        <v>219</v>
      </c>
      <c r="B222" s="6" t="s">
        <v>812</v>
      </c>
      <c r="C222" s="6" t="s">
        <v>409</v>
      </c>
      <c r="D222" s="6" t="s">
        <v>813</v>
      </c>
      <c r="E222" s="7" t="s">
        <v>754</v>
      </c>
    </row>
    <row r="223" ht="14.25" spans="1:5">
      <c r="A223" s="5">
        <v>220</v>
      </c>
      <c r="B223" s="6" t="s">
        <v>1141</v>
      </c>
      <c r="C223" s="6" t="s">
        <v>409</v>
      </c>
      <c r="D223" s="6" t="s">
        <v>1142</v>
      </c>
      <c r="E223" s="7" t="s">
        <v>754</v>
      </c>
    </row>
    <row r="224" ht="14.25" spans="1:5">
      <c r="A224" s="5">
        <v>221</v>
      </c>
      <c r="B224" s="6" t="s">
        <v>1143</v>
      </c>
      <c r="C224" s="6" t="s">
        <v>409</v>
      </c>
      <c r="D224" s="6" t="s">
        <v>1144</v>
      </c>
      <c r="E224" s="7" t="s">
        <v>754</v>
      </c>
    </row>
    <row r="225" ht="14.25" spans="1:5">
      <c r="A225" s="5">
        <v>222</v>
      </c>
      <c r="B225" s="6" t="s">
        <v>1115</v>
      </c>
      <c r="C225" s="6" t="s">
        <v>409</v>
      </c>
      <c r="D225" s="6" t="s">
        <v>1116</v>
      </c>
      <c r="E225" s="7" t="s">
        <v>754</v>
      </c>
    </row>
    <row r="226" ht="14.25" spans="1:5">
      <c r="A226" s="5">
        <v>223</v>
      </c>
      <c r="B226" s="6" t="s">
        <v>1078</v>
      </c>
      <c r="C226" s="6" t="s">
        <v>409</v>
      </c>
      <c r="D226" s="6" t="s">
        <v>1079</v>
      </c>
      <c r="E226" s="7" t="s">
        <v>754</v>
      </c>
    </row>
    <row r="227" ht="14.25" spans="1:5">
      <c r="A227" s="5">
        <v>224</v>
      </c>
      <c r="B227" s="6" t="s">
        <v>1145</v>
      </c>
      <c r="C227" s="6" t="s">
        <v>409</v>
      </c>
      <c r="D227" s="6" t="s">
        <v>1146</v>
      </c>
      <c r="E227" s="7" t="s">
        <v>754</v>
      </c>
    </row>
    <row r="228" ht="14.25" spans="1:5">
      <c r="A228" s="5">
        <v>225</v>
      </c>
      <c r="B228" s="6" t="s">
        <v>1147</v>
      </c>
      <c r="C228" s="6" t="s">
        <v>409</v>
      </c>
      <c r="D228" s="6" t="s">
        <v>1148</v>
      </c>
      <c r="E228" s="7" t="s">
        <v>754</v>
      </c>
    </row>
    <row r="229" ht="14.25" spans="1:5">
      <c r="A229" s="5">
        <v>226</v>
      </c>
      <c r="B229" s="6" t="s">
        <v>1149</v>
      </c>
      <c r="C229" s="6" t="s">
        <v>409</v>
      </c>
      <c r="D229" s="6" t="s">
        <v>1150</v>
      </c>
      <c r="E229" s="7" t="s">
        <v>754</v>
      </c>
    </row>
    <row r="230" ht="14.25" spans="1:5">
      <c r="A230" s="5">
        <v>227</v>
      </c>
      <c r="B230" s="6" t="s">
        <v>1151</v>
      </c>
      <c r="C230" s="6" t="s">
        <v>409</v>
      </c>
      <c r="D230" s="6" t="s">
        <v>1152</v>
      </c>
      <c r="E230" s="7" t="s">
        <v>754</v>
      </c>
    </row>
    <row r="231" ht="14.25" spans="1:5">
      <c r="A231" s="5">
        <v>228</v>
      </c>
      <c r="B231" s="6" t="s">
        <v>1153</v>
      </c>
      <c r="C231" s="6" t="s">
        <v>409</v>
      </c>
      <c r="D231" s="6" t="s">
        <v>1154</v>
      </c>
      <c r="E231" s="7" t="s">
        <v>754</v>
      </c>
    </row>
    <row r="232" ht="14.25" spans="1:5">
      <c r="A232" s="5">
        <v>229</v>
      </c>
      <c r="B232" s="6" t="s">
        <v>1086</v>
      </c>
      <c r="C232" s="6" t="s">
        <v>409</v>
      </c>
      <c r="D232" s="6" t="s">
        <v>1087</v>
      </c>
      <c r="E232" s="7" t="s">
        <v>754</v>
      </c>
    </row>
    <row r="233" ht="14.25" spans="1:5">
      <c r="A233" s="5">
        <v>230</v>
      </c>
      <c r="B233" s="6" t="s">
        <v>1155</v>
      </c>
      <c r="C233" s="6" t="s">
        <v>409</v>
      </c>
      <c r="D233" s="6" t="s">
        <v>1156</v>
      </c>
      <c r="E233" s="7" t="s">
        <v>754</v>
      </c>
    </row>
    <row r="234" ht="14.25" spans="1:5">
      <c r="A234" s="5">
        <v>231</v>
      </c>
      <c r="B234" s="6" t="s">
        <v>854</v>
      </c>
      <c r="C234" s="6" t="s">
        <v>409</v>
      </c>
      <c r="D234" s="6" t="s">
        <v>855</v>
      </c>
      <c r="E234" s="7" t="s">
        <v>754</v>
      </c>
    </row>
    <row r="235" ht="14.25" spans="1:5">
      <c r="A235" s="5">
        <v>232</v>
      </c>
      <c r="B235" s="6" t="s">
        <v>1157</v>
      </c>
      <c r="C235" s="6" t="s">
        <v>409</v>
      </c>
      <c r="D235" s="6" t="s">
        <v>1158</v>
      </c>
      <c r="E235" s="7" t="s">
        <v>754</v>
      </c>
    </row>
    <row r="236" ht="14.25" spans="1:5">
      <c r="A236" s="5">
        <v>233</v>
      </c>
      <c r="B236" s="6" t="s">
        <v>1139</v>
      </c>
      <c r="C236" s="6" t="s">
        <v>482</v>
      </c>
      <c r="D236" s="6" t="s">
        <v>1140</v>
      </c>
      <c r="E236" s="7" t="s">
        <v>754</v>
      </c>
    </row>
    <row r="237" ht="14.25" spans="1:5">
      <c r="A237" s="5">
        <v>234</v>
      </c>
      <c r="B237" s="6" t="s">
        <v>761</v>
      </c>
      <c r="C237" s="6" t="s">
        <v>482</v>
      </c>
      <c r="D237" s="6" t="s">
        <v>762</v>
      </c>
      <c r="E237" s="7" t="s">
        <v>754</v>
      </c>
    </row>
    <row r="238" ht="14.25" spans="1:5">
      <c r="A238" s="5">
        <v>235</v>
      </c>
      <c r="B238" s="6" t="s">
        <v>1032</v>
      </c>
      <c r="C238" s="6" t="s">
        <v>482</v>
      </c>
      <c r="D238" s="6" t="s">
        <v>1033</v>
      </c>
      <c r="E238" s="7" t="s">
        <v>754</v>
      </c>
    </row>
    <row r="239" ht="14.25" spans="1:5">
      <c r="A239" s="5">
        <v>236</v>
      </c>
      <c r="B239" s="6" t="s">
        <v>923</v>
      </c>
      <c r="C239" s="6" t="s">
        <v>482</v>
      </c>
      <c r="D239" s="6" t="s">
        <v>924</v>
      </c>
      <c r="E239" s="7" t="s">
        <v>754</v>
      </c>
    </row>
    <row r="240" ht="14.25" spans="1:5">
      <c r="A240" s="5">
        <v>237</v>
      </c>
      <c r="B240" s="6" t="s">
        <v>1106</v>
      </c>
      <c r="C240" s="6" t="s">
        <v>482</v>
      </c>
      <c r="D240" s="6" t="s">
        <v>790</v>
      </c>
      <c r="E240" s="7" t="s">
        <v>754</v>
      </c>
    </row>
    <row r="241" ht="14.25" spans="1:5">
      <c r="A241" s="5">
        <v>238</v>
      </c>
      <c r="B241" s="6" t="s">
        <v>1137</v>
      </c>
      <c r="C241" s="6" t="s">
        <v>482</v>
      </c>
      <c r="D241" s="6" t="s">
        <v>1138</v>
      </c>
      <c r="E241" s="7" t="s">
        <v>754</v>
      </c>
    </row>
    <row r="242" ht="14.25" spans="1:5">
      <c r="A242" s="5">
        <v>239</v>
      </c>
      <c r="B242" s="6" t="s">
        <v>755</v>
      </c>
      <c r="C242" s="6" t="s">
        <v>482</v>
      </c>
      <c r="D242" s="6" t="s">
        <v>756</v>
      </c>
      <c r="E242" s="7" t="s">
        <v>754</v>
      </c>
    </row>
    <row r="243" ht="14.25" spans="1:5">
      <c r="A243" s="5">
        <v>240</v>
      </c>
      <c r="B243" s="6" t="s">
        <v>1004</v>
      </c>
      <c r="C243" s="6" t="s">
        <v>482</v>
      </c>
      <c r="D243" s="6" t="s">
        <v>1005</v>
      </c>
      <c r="E243" s="7" t="s">
        <v>754</v>
      </c>
    </row>
    <row r="244" ht="14.25" spans="1:5">
      <c r="A244" s="5">
        <v>241</v>
      </c>
      <c r="B244" s="6" t="s">
        <v>757</v>
      </c>
      <c r="C244" s="6" t="s">
        <v>482</v>
      </c>
      <c r="D244" s="6" t="s">
        <v>758</v>
      </c>
      <c r="E244" s="7" t="s">
        <v>754</v>
      </c>
    </row>
    <row r="245" ht="14.25" spans="1:5">
      <c r="A245" s="5">
        <v>242</v>
      </c>
      <c r="B245" s="6" t="s">
        <v>942</v>
      </c>
      <c r="C245" s="6" t="s">
        <v>482</v>
      </c>
      <c r="D245" s="6" t="s">
        <v>801</v>
      </c>
      <c r="E245" s="7" t="s">
        <v>754</v>
      </c>
    </row>
    <row r="246" ht="14.25" spans="1:5">
      <c r="A246" s="5">
        <v>243</v>
      </c>
      <c r="B246" s="6" t="s">
        <v>962</v>
      </c>
      <c r="C246" s="6" t="s">
        <v>482</v>
      </c>
      <c r="D246" s="6" t="s">
        <v>694</v>
      </c>
      <c r="E246" s="7" t="s">
        <v>754</v>
      </c>
    </row>
    <row r="247" ht="14.25" spans="1:5">
      <c r="A247" s="5">
        <v>244</v>
      </c>
      <c r="B247" s="6" t="s">
        <v>959</v>
      </c>
      <c r="C247" s="6" t="s">
        <v>482</v>
      </c>
      <c r="D247" s="6" t="s">
        <v>960</v>
      </c>
      <c r="E247" s="7" t="s">
        <v>754</v>
      </c>
    </row>
    <row r="248" ht="14.25" spans="1:5">
      <c r="A248" s="5">
        <v>245</v>
      </c>
      <c r="B248" s="6" t="s">
        <v>759</v>
      </c>
      <c r="C248" s="6" t="s">
        <v>482</v>
      </c>
      <c r="D248" s="6" t="s">
        <v>760</v>
      </c>
      <c r="E248" s="7" t="s">
        <v>754</v>
      </c>
    </row>
    <row r="249" ht="14.25" spans="1:5">
      <c r="A249" s="5">
        <v>246</v>
      </c>
      <c r="B249" s="6" t="s">
        <v>1064</v>
      </c>
      <c r="C249" s="6" t="s">
        <v>482</v>
      </c>
      <c r="D249" s="6" t="s">
        <v>1065</v>
      </c>
      <c r="E249" s="7" t="s">
        <v>754</v>
      </c>
    </row>
    <row r="250" ht="14.25" spans="1:5">
      <c r="A250" s="5">
        <v>247</v>
      </c>
      <c r="B250" s="6" t="s">
        <v>1153</v>
      </c>
      <c r="C250" s="6" t="s">
        <v>482</v>
      </c>
      <c r="D250" s="6" t="s">
        <v>1154</v>
      </c>
      <c r="E250" s="7" t="s">
        <v>754</v>
      </c>
    </row>
    <row r="251" ht="14.25" spans="1:5">
      <c r="A251" s="5">
        <v>248</v>
      </c>
      <c r="B251" s="6" t="s">
        <v>1006</v>
      </c>
      <c r="C251" s="6" t="s">
        <v>482</v>
      </c>
      <c r="D251" s="6" t="s">
        <v>1007</v>
      </c>
      <c r="E251" s="7" t="s">
        <v>754</v>
      </c>
    </row>
    <row r="252" ht="14.25" spans="1:5">
      <c r="A252" s="5">
        <v>249</v>
      </c>
      <c r="B252" s="6" t="s">
        <v>984</v>
      </c>
      <c r="C252" s="6" t="s">
        <v>482</v>
      </c>
      <c r="D252" s="6" t="s">
        <v>985</v>
      </c>
      <c r="E252" s="7" t="s">
        <v>754</v>
      </c>
    </row>
    <row r="253" ht="14.25" spans="1:5">
      <c r="A253" s="5">
        <v>250</v>
      </c>
      <c r="B253" s="6" t="s">
        <v>844</v>
      </c>
      <c r="C253" s="6" t="s">
        <v>482</v>
      </c>
      <c r="D253" s="6" t="s">
        <v>845</v>
      </c>
      <c r="E253" s="7" t="s">
        <v>754</v>
      </c>
    </row>
    <row r="254" ht="14.25" spans="1:5">
      <c r="A254" s="5">
        <v>251</v>
      </c>
      <c r="B254" s="6" t="s">
        <v>1123</v>
      </c>
      <c r="C254" s="6" t="s">
        <v>482</v>
      </c>
      <c r="D254" s="6" t="s">
        <v>1124</v>
      </c>
      <c r="E254" s="7" t="s">
        <v>754</v>
      </c>
    </row>
    <row r="255" ht="14.25" spans="1:5">
      <c r="A255" s="5">
        <v>252</v>
      </c>
      <c r="B255" s="6" t="s">
        <v>832</v>
      </c>
      <c r="C255" s="6" t="s">
        <v>482</v>
      </c>
      <c r="D255" s="6" t="s">
        <v>833</v>
      </c>
      <c r="E255" s="7" t="s">
        <v>754</v>
      </c>
    </row>
    <row r="256" ht="14.25" spans="1:5">
      <c r="A256" s="5">
        <v>253</v>
      </c>
      <c r="B256" s="6" t="s">
        <v>1086</v>
      </c>
      <c r="C256" s="6" t="s">
        <v>482</v>
      </c>
      <c r="D256" s="6" t="s">
        <v>1087</v>
      </c>
      <c r="E256" s="7" t="s">
        <v>754</v>
      </c>
    </row>
    <row r="257" ht="14.25" spans="1:5">
      <c r="A257" s="5">
        <v>254</v>
      </c>
      <c r="B257" s="6" t="s">
        <v>779</v>
      </c>
      <c r="C257" s="6" t="s">
        <v>482</v>
      </c>
      <c r="D257" s="6" t="s">
        <v>327</v>
      </c>
      <c r="E257" s="7" t="s">
        <v>754</v>
      </c>
    </row>
    <row r="258" ht="14.25" spans="1:5">
      <c r="A258" s="5">
        <v>255</v>
      </c>
      <c r="B258" s="6" t="s">
        <v>871</v>
      </c>
      <c r="C258" s="6" t="s">
        <v>482</v>
      </c>
      <c r="D258" s="6" t="s">
        <v>872</v>
      </c>
      <c r="E258" s="7" t="s">
        <v>754</v>
      </c>
    </row>
    <row r="259" ht="14.25" spans="1:5">
      <c r="A259" s="5">
        <v>256</v>
      </c>
      <c r="B259" s="6" t="s">
        <v>1048</v>
      </c>
      <c r="C259" s="6" t="s">
        <v>482</v>
      </c>
      <c r="D259" s="6" t="s">
        <v>1049</v>
      </c>
      <c r="E259" s="7" t="s">
        <v>754</v>
      </c>
    </row>
    <row r="260" ht="14.25" spans="1:5">
      <c r="A260" s="5">
        <v>257</v>
      </c>
      <c r="B260" s="6" t="s">
        <v>896</v>
      </c>
      <c r="C260" s="6" t="s">
        <v>482</v>
      </c>
      <c r="D260" s="6" t="s">
        <v>450</v>
      </c>
      <c r="E260" s="7" t="s">
        <v>754</v>
      </c>
    </row>
    <row r="261" ht="14.25" spans="1:5">
      <c r="A261" s="5">
        <v>258</v>
      </c>
      <c r="B261" s="6" t="s">
        <v>1112</v>
      </c>
      <c r="C261" s="6" t="s">
        <v>482</v>
      </c>
      <c r="D261" s="6" t="s">
        <v>485</v>
      </c>
      <c r="E261" s="7" t="s">
        <v>754</v>
      </c>
    </row>
    <row r="262" ht="14.25" spans="1:5">
      <c r="A262" s="5">
        <v>259</v>
      </c>
      <c r="B262" s="6" t="s">
        <v>894</v>
      </c>
      <c r="C262" s="6" t="s">
        <v>482</v>
      </c>
      <c r="D262" s="6" t="s">
        <v>895</v>
      </c>
      <c r="E262" s="7" t="s">
        <v>754</v>
      </c>
    </row>
    <row r="263" ht="14.25" spans="1:5">
      <c r="A263" s="5">
        <v>260</v>
      </c>
      <c r="B263" s="6" t="s">
        <v>1038</v>
      </c>
      <c r="C263" s="6" t="s">
        <v>482</v>
      </c>
      <c r="D263" s="6" t="s">
        <v>1039</v>
      </c>
      <c r="E263" s="7" t="s">
        <v>754</v>
      </c>
    </row>
    <row r="264" ht="14.25" spans="1:5">
      <c r="A264" s="5">
        <v>261</v>
      </c>
      <c r="B264" s="6" t="s">
        <v>797</v>
      </c>
      <c r="C264" s="6" t="s">
        <v>482</v>
      </c>
      <c r="D264" s="6" t="s">
        <v>550</v>
      </c>
      <c r="E264" s="7" t="s">
        <v>754</v>
      </c>
    </row>
    <row r="265" ht="14.25" spans="1:5">
      <c r="A265" s="5">
        <v>262</v>
      </c>
      <c r="B265" s="6" t="s">
        <v>933</v>
      </c>
      <c r="C265" s="6" t="s">
        <v>482</v>
      </c>
      <c r="D265" s="6" t="s">
        <v>934</v>
      </c>
      <c r="E265" s="7" t="s">
        <v>754</v>
      </c>
    </row>
    <row r="266" ht="14.25" spans="1:5">
      <c r="A266" s="5">
        <v>263</v>
      </c>
      <c r="B266" s="6" t="s">
        <v>863</v>
      </c>
      <c r="C266" s="6" t="s">
        <v>482</v>
      </c>
      <c r="D266" s="6" t="s">
        <v>864</v>
      </c>
      <c r="E266" s="7" t="s">
        <v>754</v>
      </c>
    </row>
    <row r="267" ht="14.25" spans="1:5">
      <c r="A267" s="5">
        <v>264</v>
      </c>
      <c r="B267" s="6" t="s">
        <v>791</v>
      </c>
      <c r="C267" s="6" t="s">
        <v>482</v>
      </c>
      <c r="D267" s="6" t="s">
        <v>792</v>
      </c>
      <c r="E267" s="7" t="s">
        <v>754</v>
      </c>
    </row>
    <row r="268" ht="14.25" spans="1:5">
      <c r="A268" s="5">
        <v>265</v>
      </c>
      <c r="B268" s="6" t="s">
        <v>974</v>
      </c>
      <c r="C268" s="6" t="s">
        <v>482</v>
      </c>
      <c r="D268" s="6" t="s">
        <v>975</v>
      </c>
      <c r="E268" s="7" t="s">
        <v>754</v>
      </c>
    </row>
    <row r="269" ht="14.25" spans="1:5">
      <c r="A269" s="5">
        <v>266</v>
      </c>
      <c r="B269" s="6" t="s">
        <v>955</v>
      </c>
      <c r="C269" s="6" t="s">
        <v>482</v>
      </c>
      <c r="D269" s="6" t="s">
        <v>956</v>
      </c>
      <c r="E269" s="7" t="s">
        <v>754</v>
      </c>
    </row>
    <row r="270" ht="14.25" spans="1:5">
      <c r="A270" s="5">
        <v>267</v>
      </c>
      <c r="B270" s="6" t="s">
        <v>1088</v>
      </c>
      <c r="C270" s="6" t="s">
        <v>482</v>
      </c>
      <c r="D270" s="6" t="s">
        <v>1089</v>
      </c>
      <c r="E270" s="7" t="s">
        <v>754</v>
      </c>
    </row>
    <row r="271" ht="14.25" spans="1:5">
      <c r="A271" s="5">
        <v>268</v>
      </c>
      <c r="B271" s="6" t="s">
        <v>1104</v>
      </c>
      <c r="C271" s="6" t="s">
        <v>482</v>
      </c>
      <c r="D271" s="6" t="s">
        <v>1105</v>
      </c>
      <c r="E271" s="7" t="s">
        <v>754</v>
      </c>
    </row>
    <row r="272" ht="14.25" spans="1:5">
      <c r="A272" s="5">
        <v>269</v>
      </c>
      <c r="B272" s="6" t="s">
        <v>925</v>
      </c>
      <c r="C272" s="6" t="s">
        <v>482</v>
      </c>
      <c r="D272" s="6" t="s">
        <v>926</v>
      </c>
      <c r="E272" s="7" t="s">
        <v>754</v>
      </c>
    </row>
    <row r="273" ht="14.25" spans="1:5">
      <c r="A273" s="5">
        <v>270</v>
      </c>
      <c r="B273" s="6" t="s">
        <v>1034</v>
      </c>
      <c r="C273" s="6" t="s">
        <v>482</v>
      </c>
      <c r="D273" s="6" t="s">
        <v>1035</v>
      </c>
      <c r="E273" s="7" t="s">
        <v>754</v>
      </c>
    </row>
    <row r="274" ht="14.25" spans="1:5">
      <c r="A274" s="5">
        <v>271</v>
      </c>
      <c r="B274" s="6" t="s">
        <v>1145</v>
      </c>
      <c r="C274" s="6" t="s">
        <v>482</v>
      </c>
      <c r="D274" s="6" t="s">
        <v>1146</v>
      </c>
      <c r="E274" s="7" t="s">
        <v>754</v>
      </c>
    </row>
    <row r="275" ht="14.25" spans="1:5">
      <c r="A275" s="5">
        <v>272</v>
      </c>
      <c r="B275" s="6" t="s">
        <v>780</v>
      </c>
      <c r="C275" s="6" t="s">
        <v>482</v>
      </c>
      <c r="D275" s="6" t="s">
        <v>529</v>
      </c>
      <c r="E275" s="7" t="s">
        <v>754</v>
      </c>
    </row>
    <row r="276" ht="14.25" spans="1:5">
      <c r="A276" s="5">
        <v>273</v>
      </c>
      <c r="B276" s="6" t="s">
        <v>854</v>
      </c>
      <c r="C276" s="6" t="s">
        <v>482</v>
      </c>
      <c r="D276" s="6" t="s">
        <v>855</v>
      </c>
      <c r="E276" s="7" t="s">
        <v>754</v>
      </c>
    </row>
    <row r="277" ht="14.25" spans="1:5">
      <c r="A277" s="5">
        <v>274</v>
      </c>
      <c r="B277" s="6" t="s">
        <v>918</v>
      </c>
      <c r="C277" s="6" t="s">
        <v>482</v>
      </c>
      <c r="D277" s="6" t="s">
        <v>919</v>
      </c>
      <c r="E277" s="7" t="s">
        <v>754</v>
      </c>
    </row>
    <row r="278" ht="14.25" spans="1:5">
      <c r="A278" s="5">
        <v>275</v>
      </c>
      <c r="B278" s="6" t="s">
        <v>1159</v>
      </c>
      <c r="C278" s="6" t="s">
        <v>482</v>
      </c>
      <c r="D278" s="6" t="s">
        <v>1160</v>
      </c>
      <c r="E278" s="7" t="s">
        <v>754</v>
      </c>
    </row>
    <row r="279" ht="14.25" spans="1:5">
      <c r="A279" s="5">
        <v>276</v>
      </c>
      <c r="B279" s="6" t="s">
        <v>785</v>
      </c>
      <c r="C279" s="6" t="s">
        <v>482</v>
      </c>
      <c r="D279" s="6" t="s">
        <v>786</v>
      </c>
      <c r="E279" s="7" t="s">
        <v>754</v>
      </c>
    </row>
    <row r="280" ht="14.25" spans="1:5">
      <c r="A280" s="5">
        <v>277</v>
      </c>
      <c r="B280" s="6" t="s">
        <v>1068</v>
      </c>
      <c r="C280" s="6" t="s">
        <v>482</v>
      </c>
      <c r="D280" s="6" t="s">
        <v>1069</v>
      </c>
      <c r="E280" s="7" t="s">
        <v>754</v>
      </c>
    </row>
    <row r="281" ht="14.25" spans="1:5">
      <c r="A281" s="5">
        <v>278</v>
      </c>
      <c r="B281" s="6" t="s">
        <v>810</v>
      </c>
      <c r="C281" s="6" t="s">
        <v>482</v>
      </c>
      <c r="D281" s="6" t="s">
        <v>811</v>
      </c>
      <c r="E281" s="7" t="s">
        <v>754</v>
      </c>
    </row>
    <row r="282" ht="14.25" spans="1:5">
      <c r="A282" s="5">
        <v>279</v>
      </c>
      <c r="B282" s="6" t="s">
        <v>892</v>
      </c>
      <c r="C282" s="6" t="s">
        <v>482</v>
      </c>
      <c r="D282" s="6" t="s">
        <v>893</v>
      </c>
      <c r="E282" s="7" t="s">
        <v>754</v>
      </c>
    </row>
    <row r="283" ht="14.25" spans="1:5">
      <c r="A283" s="5">
        <v>280</v>
      </c>
      <c r="B283" s="6" t="s">
        <v>1050</v>
      </c>
      <c r="C283" s="6" t="s">
        <v>482</v>
      </c>
      <c r="D283" s="6" t="s">
        <v>1051</v>
      </c>
      <c r="E283" s="7" t="s">
        <v>754</v>
      </c>
    </row>
    <row r="284" ht="14.25" spans="1:5">
      <c r="A284" s="5">
        <v>281</v>
      </c>
      <c r="B284" s="6" t="s">
        <v>1036</v>
      </c>
      <c r="C284" s="6" t="s">
        <v>482</v>
      </c>
      <c r="D284" s="6" t="s">
        <v>1037</v>
      </c>
      <c r="E284" s="7" t="s">
        <v>754</v>
      </c>
    </row>
    <row r="285" ht="14.25" spans="1:5">
      <c r="A285" s="5">
        <v>282</v>
      </c>
      <c r="B285" s="6" t="s">
        <v>798</v>
      </c>
      <c r="C285" s="6" t="s">
        <v>482</v>
      </c>
      <c r="D285" s="6" t="s">
        <v>799</v>
      </c>
      <c r="E285" s="7" t="s">
        <v>754</v>
      </c>
    </row>
    <row r="286" ht="14.25" spans="1:5">
      <c r="A286" s="5">
        <v>283</v>
      </c>
      <c r="B286" s="6" t="s">
        <v>1161</v>
      </c>
      <c r="C286" s="6" t="s">
        <v>483</v>
      </c>
      <c r="D286" s="6" t="s">
        <v>1162</v>
      </c>
      <c r="E286" s="7" t="s">
        <v>754</v>
      </c>
    </row>
    <row r="287" ht="14.25" spans="1:5">
      <c r="A287" s="5">
        <v>284</v>
      </c>
      <c r="B287" s="6" t="s">
        <v>1163</v>
      </c>
      <c r="C287" s="6" t="s">
        <v>483</v>
      </c>
      <c r="D287" s="6" t="s">
        <v>689</v>
      </c>
      <c r="E287" s="7" t="s">
        <v>754</v>
      </c>
    </row>
    <row r="288" ht="14.25" spans="1:5">
      <c r="A288" s="5">
        <v>285</v>
      </c>
      <c r="B288" s="6" t="s">
        <v>1164</v>
      </c>
      <c r="C288" s="6" t="s">
        <v>483</v>
      </c>
      <c r="D288" s="6" t="s">
        <v>1165</v>
      </c>
      <c r="E288" s="7" t="s">
        <v>754</v>
      </c>
    </row>
    <row r="289" ht="14.25" spans="1:5">
      <c r="A289" s="5">
        <v>286</v>
      </c>
      <c r="B289" s="6" t="s">
        <v>1166</v>
      </c>
      <c r="C289" s="6" t="s">
        <v>483</v>
      </c>
      <c r="D289" s="6" t="s">
        <v>1167</v>
      </c>
      <c r="E289" s="7" t="s">
        <v>754</v>
      </c>
    </row>
    <row r="290" ht="14.25" spans="1:5">
      <c r="A290" s="5">
        <v>287</v>
      </c>
      <c r="B290" s="6" t="s">
        <v>1137</v>
      </c>
      <c r="C290" s="6" t="s">
        <v>483</v>
      </c>
      <c r="D290" s="6" t="s">
        <v>1138</v>
      </c>
      <c r="E290" s="7" t="s">
        <v>754</v>
      </c>
    </row>
    <row r="291" ht="14.25" spans="1:5">
      <c r="A291" s="5">
        <v>288</v>
      </c>
      <c r="B291" s="6" t="s">
        <v>1086</v>
      </c>
      <c r="C291" s="6" t="s">
        <v>483</v>
      </c>
      <c r="D291" s="6" t="s">
        <v>1087</v>
      </c>
      <c r="E291" s="7" t="s">
        <v>754</v>
      </c>
    </row>
    <row r="292" ht="14.25" spans="1:5">
      <c r="A292" s="5">
        <v>289</v>
      </c>
      <c r="B292" s="6" t="s">
        <v>1168</v>
      </c>
      <c r="C292" s="6" t="s">
        <v>483</v>
      </c>
      <c r="D292" s="6" t="s">
        <v>1169</v>
      </c>
      <c r="E292" s="7" t="s">
        <v>754</v>
      </c>
    </row>
    <row r="293" ht="14.25" spans="1:5">
      <c r="A293" s="5">
        <v>290</v>
      </c>
      <c r="B293" s="6" t="s">
        <v>1170</v>
      </c>
      <c r="C293" s="6" t="s">
        <v>483</v>
      </c>
      <c r="D293" s="6" t="s">
        <v>1171</v>
      </c>
      <c r="E293" s="7" t="s">
        <v>754</v>
      </c>
    </row>
    <row r="294" ht="14.25" spans="1:5">
      <c r="A294" s="5">
        <v>291</v>
      </c>
      <c r="B294" s="6" t="s">
        <v>1172</v>
      </c>
      <c r="C294" s="6" t="s">
        <v>483</v>
      </c>
      <c r="D294" s="6" t="s">
        <v>1173</v>
      </c>
      <c r="E294" s="7" t="s">
        <v>754</v>
      </c>
    </row>
    <row r="295" ht="14.25" spans="1:5">
      <c r="A295" s="5">
        <v>292</v>
      </c>
      <c r="B295" s="6" t="s">
        <v>1174</v>
      </c>
      <c r="C295" s="6" t="s">
        <v>483</v>
      </c>
      <c r="D295" s="6" t="s">
        <v>1175</v>
      </c>
      <c r="E295" s="7" t="s">
        <v>754</v>
      </c>
    </row>
    <row r="296" ht="14.25" spans="1:5">
      <c r="A296" s="5">
        <v>293</v>
      </c>
      <c r="B296" s="6" t="s">
        <v>1176</v>
      </c>
      <c r="C296" s="6" t="s">
        <v>483</v>
      </c>
      <c r="D296" s="6" t="s">
        <v>1177</v>
      </c>
      <c r="E296" s="7" t="s">
        <v>754</v>
      </c>
    </row>
    <row r="297" ht="14.25" spans="1:5">
      <c r="A297" s="5">
        <v>294</v>
      </c>
      <c r="B297" s="6" t="s">
        <v>1178</v>
      </c>
      <c r="C297" s="6" t="s">
        <v>483</v>
      </c>
      <c r="D297" s="6" t="s">
        <v>1179</v>
      </c>
      <c r="E297" s="7" t="s">
        <v>754</v>
      </c>
    </row>
    <row r="298" ht="14.25" spans="1:5">
      <c r="A298" s="5">
        <v>295</v>
      </c>
      <c r="B298" s="6" t="s">
        <v>1180</v>
      </c>
      <c r="C298" s="6" t="s">
        <v>483</v>
      </c>
      <c r="D298" s="6" t="s">
        <v>1181</v>
      </c>
      <c r="E298" s="7" t="s">
        <v>754</v>
      </c>
    </row>
    <row r="299" ht="14.25" spans="1:5">
      <c r="A299" s="5">
        <v>296</v>
      </c>
      <c r="B299" s="6" t="s">
        <v>854</v>
      </c>
      <c r="C299" s="6" t="s">
        <v>483</v>
      </c>
      <c r="D299" s="6" t="s">
        <v>855</v>
      </c>
      <c r="E299" s="7" t="s">
        <v>754</v>
      </c>
    </row>
    <row r="300" ht="14.25" spans="1:5">
      <c r="A300" s="5">
        <v>297</v>
      </c>
      <c r="B300" s="6" t="s">
        <v>1182</v>
      </c>
      <c r="C300" s="6" t="s">
        <v>483</v>
      </c>
      <c r="D300" s="6" t="s">
        <v>1183</v>
      </c>
      <c r="E300" s="7" t="s">
        <v>754</v>
      </c>
    </row>
    <row r="301" ht="14.25" spans="1:5">
      <c r="A301" s="5">
        <v>298</v>
      </c>
      <c r="B301" s="6" t="s">
        <v>785</v>
      </c>
      <c r="C301" s="6" t="s">
        <v>483</v>
      </c>
      <c r="D301" s="6" t="s">
        <v>786</v>
      </c>
      <c r="E301" s="7" t="s">
        <v>754</v>
      </c>
    </row>
    <row r="302" ht="14.25" spans="1:5">
      <c r="A302" s="5">
        <v>299</v>
      </c>
      <c r="B302" s="6" t="s">
        <v>1184</v>
      </c>
      <c r="C302" s="6" t="s">
        <v>483</v>
      </c>
      <c r="D302" s="6" t="s">
        <v>1185</v>
      </c>
      <c r="E302" s="7" t="s">
        <v>754</v>
      </c>
    </row>
    <row r="303" ht="14.25" spans="1:5">
      <c r="A303" s="5">
        <v>300</v>
      </c>
      <c r="B303" s="6" t="s">
        <v>1186</v>
      </c>
      <c r="C303" s="6" t="s">
        <v>483</v>
      </c>
      <c r="D303" s="6" t="s">
        <v>1187</v>
      </c>
      <c r="E303" s="7" t="s">
        <v>754</v>
      </c>
    </row>
    <row r="304" ht="14.25" spans="1:5">
      <c r="A304" s="5">
        <v>301</v>
      </c>
      <c r="B304" s="6" t="s">
        <v>1034</v>
      </c>
      <c r="C304" s="6" t="s">
        <v>483</v>
      </c>
      <c r="D304" s="6" t="s">
        <v>1035</v>
      </c>
      <c r="E304" s="7" t="s">
        <v>754</v>
      </c>
    </row>
    <row r="305" ht="14.25" spans="1:5">
      <c r="A305" s="5">
        <v>302</v>
      </c>
      <c r="B305" s="6" t="s">
        <v>1188</v>
      </c>
      <c r="C305" s="6" t="s">
        <v>483</v>
      </c>
      <c r="D305" s="6" t="s">
        <v>1189</v>
      </c>
      <c r="E305" s="7" t="s">
        <v>754</v>
      </c>
    </row>
    <row r="306" ht="14.25" spans="1:5">
      <c r="A306" s="5">
        <v>303</v>
      </c>
      <c r="B306" s="6" t="s">
        <v>1190</v>
      </c>
      <c r="C306" s="6" t="s">
        <v>483</v>
      </c>
      <c r="D306" s="6" t="s">
        <v>1191</v>
      </c>
      <c r="E306" s="7" t="s">
        <v>754</v>
      </c>
    </row>
    <row r="307" ht="14.25" spans="1:5">
      <c r="A307" s="5">
        <v>304</v>
      </c>
      <c r="B307" s="6" t="s">
        <v>1192</v>
      </c>
      <c r="C307" s="6" t="s">
        <v>483</v>
      </c>
      <c r="D307" s="6" t="s">
        <v>1193</v>
      </c>
      <c r="E307" s="7" t="s">
        <v>754</v>
      </c>
    </row>
    <row r="308" ht="14.25" spans="1:5">
      <c r="A308" s="5">
        <v>305</v>
      </c>
      <c r="B308" s="6" t="s">
        <v>1194</v>
      </c>
      <c r="C308" s="6" t="s">
        <v>483</v>
      </c>
      <c r="D308" s="6" t="s">
        <v>1195</v>
      </c>
      <c r="E308" s="7" t="s">
        <v>754</v>
      </c>
    </row>
    <row r="309" ht="14.25" spans="1:5">
      <c r="A309" s="5">
        <v>306</v>
      </c>
      <c r="B309" s="6" t="s">
        <v>1196</v>
      </c>
      <c r="C309" s="6" t="s">
        <v>483</v>
      </c>
      <c r="D309" s="6" t="s">
        <v>1197</v>
      </c>
      <c r="E309" s="7" t="s">
        <v>754</v>
      </c>
    </row>
    <row r="310" ht="14.25" spans="1:5">
      <c r="A310" s="5">
        <v>307</v>
      </c>
      <c r="B310" s="6" t="s">
        <v>894</v>
      </c>
      <c r="C310" s="6" t="s">
        <v>483</v>
      </c>
      <c r="D310" s="6" t="s">
        <v>895</v>
      </c>
      <c r="E310" s="7" t="s">
        <v>754</v>
      </c>
    </row>
    <row r="311" ht="14.25" spans="1:5">
      <c r="A311" s="5">
        <v>308</v>
      </c>
      <c r="B311" s="6" t="s">
        <v>1198</v>
      </c>
      <c r="C311" s="6" t="s">
        <v>483</v>
      </c>
      <c r="D311" s="6" t="s">
        <v>1199</v>
      </c>
      <c r="E311" s="7" t="s">
        <v>754</v>
      </c>
    </row>
    <row r="312" ht="14.25" spans="1:5">
      <c r="A312" s="5">
        <v>309</v>
      </c>
      <c r="B312" s="6" t="s">
        <v>1200</v>
      </c>
      <c r="C312" s="6" t="s">
        <v>483</v>
      </c>
      <c r="D312" s="6" t="s">
        <v>1201</v>
      </c>
      <c r="E312" s="7" t="s">
        <v>754</v>
      </c>
    </row>
    <row r="313" ht="14.25" spans="1:5">
      <c r="A313" s="5">
        <v>310</v>
      </c>
      <c r="B313" s="6" t="s">
        <v>1202</v>
      </c>
      <c r="C313" s="6" t="s">
        <v>483</v>
      </c>
      <c r="D313" s="6" t="s">
        <v>1203</v>
      </c>
      <c r="E313" s="7" t="s">
        <v>754</v>
      </c>
    </row>
    <row r="314" ht="14.25" spans="1:5">
      <c r="A314" s="5">
        <v>311</v>
      </c>
      <c r="B314" s="6" t="s">
        <v>791</v>
      </c>
      <c r="C314" s="6" t="s">
        <v>483</v>
      </c>
      <c r="D314" s="6" t="s">
        <v>792</v>
      </c>
      <c r="E314" s="7" t="s">
        <v>754</v>
      </c>
    </row>
    <row r="315" ht="14.25" spans="1:5">
      <c r="A315" s="5">
        <v>312</v>
      </c>
      <c r="B315" s="6" t="s">
        <v>1204</v>
      </c>
      <c r="C315" s="6" t="s">
        <v>483</v>
      </c>
      <c r="D315" s="6" t="s">
        <v>1205</v>
      </c>
      <c r="E315" s="7" t="s">
        <v>754</v>
      </c>
    </row>
    <row r="316" ht="14.25" spans="1:5">
      <c r="A316" s="5">
        <v>313</v>
      </c>
      <c r="B316" s="6" t="s">
        <v>1206</v>
      </c>
      <c r="C316" s="6" t="s">
        <v>483</v>
      </c>
      <c r="D316" s="6" t="s">
        <v>1207</v>
      </c>
      <c r="E316" s="7" t="s">
        <v>754</v>
      </c>
    </row>
    <row r="317" ht="14.25" spans="1:5">
      <c r="A317" s="5">
        <v>314</v>
      </c>
      <c r="B317" s="6" t="s">
        <v>1208</v>
      </c>
      <c r="C317" s="6" t="s">
        <v>483</v>
      </c>
      <c r="D317" s="6" t="s">
        <v>1209</v>
      </c>
      <c r="E317" s="7" t="s">
        <v>754</v>
      </c>
    </row>
    <row r="318" ht="14.25" spans="1:5">
      <c r="A318" s="5">
        <v>315</v>
      </c>
      <c r="B318" s="6" t="s">
        <v>1210</v>
      </c>
      <c r="C318" s="6" t="s">
        <v>483</v>
      </c>
      <c r="D318" s="6" t="s">
        <v>596</v>
      </c>
      <c r="E318" s="7" t="s">
        <v>754</v>
      </c>
    </row>
    <row r="319" ht="14.25" spans="1:5">
      <c r="A319" s="5">
        <v>316</v>
      </c>
      <c r="B319" s="6" t="s">
        <v>1211</v>
      </c>
      <c r="C319" s="6" t="s">
        <v>483</v>
      </c>
      <c r="D319" s="6" t="s">
        <v>1212</v>
      </c>
      <c r="E319" s="7" t="s">
        <v>754</v>
      </c>
    </row>
    <row r="320" ht="14.25" spans="1:5">
      <c r="A320" s="5">
        <v>317</v>
      </c>
      <c r="B320" s="6" t="s">
        <v>1213</v>
      </c>
      <c r="C320" s="6" t="s">
        <v>483</v>
      </c>
      <c r="D320" s="6" t="s">
        <v>1214</v>
      </c>
      <c r="E320" s="7" t="s">
        <v>754</v>
      </c>
    </row>
    <row r="321" ht="14.25" spans="1:5">
      <c r="A321" s="5">
        <v>318</v>
      </c>
      <c r="B321" s="6" t="s">
        <v>923</v>
      </c>
      <c r="C321" s="6" t="s">
        <v>483</v>
      </c>
      <c r="D321" s="6" t="s">
        <v>924</v>
      </c>
      <c r="E321" s="7" t="s">
        <v>754</v>
      </c>
    </row>
    <row r="322" ht="14.25" spans="1:5">
      <c r="A322" s="5">
        <v>319</v>
      </c>
      <c r="B322" s="6" t="s">
        <v>1215</v>
      </c>
      <c r="C322" s="6" t="s">
        <v>483</v>
      </c>
      <c r="D322" s="6" t="s">
        <v>1216</v>
      </c>
      <c r="E322" s="7" t="s">
        <v>754</v>
      </c>
    </row>
    <row r="323" ht="14.25" spans="1:5">
      <c r="A323" s="5">
        <v>320</v>
      </c>
      <c r="B323" s="6" t="s">
        <v>1217</v>
      </c>
      <c r="C323" s="6" t="s">
        <v>483</v>
      </c>
      <c r="D323" s="6" t="s">
        <v>442</v>
      </c>
      <c r="E323" s="7" t="s">
        <v>754</v>
      </c>
    </row>
    <row r="324" ht="14.25" spans="1:5">
      <c r="A324" s="5">
        <v>321</v>
      </c>
      <c r="B324" s="6" t="s">
        <v>1218</v>
      </c>
      <c r="C324" s="6" t="s">
        <v>483</v>
      </c>
      <c r="D324" s="6" t="s">
        <v>1219</v>
      </c>
      <c r="E324" s="7" t="s">
        <v>754</v>
      </c>
    </row>
    <row r="325" ht="14.25" spans="1:5">
      <c r="A325" s="5">
        <v>322</v>
      </c>
      <c r="B325" s="6" t="s">
        <v>1220</v>
      </c>
      <c r="C325" s="6" t="s">
        <v>483</v>
      </c>
      <c r="D325" s="6" t="s">
        <v>1221</v>
      </c>
      <c r="E325" s="7" t="s">
        <v>754</v>
      </c>
    </row>
    <row r="326" ht="14.25" spans="1:5">
      <c r="A326" s="5">
        <v>323</v>
      </c>
      <c r="B326" s="6" t="s">
        <v>1222</v>
      </c>
      <c r="C326" s="6" t="s">
        <v>483</v>
      </c>
      <c r="D326" s="6" t="s">
        <v>740</v>
      </c>
      <c r="E326" s="7" t="s">
        <v>754</v>
      </c>
    </row>
    <row r="327" ht="14.25" spans="1:5">
      <c r="A327" s="5">
        <v>324</v>
      </c>
      <c r="B327" s="6" t="s">
        <v>1223</v>
      </c>
      <c r="C327" s="6" t="s">
        <v>483</v>
      </c>
      <c r="D327" s="6" t="s">
        <v>1224</v>
      </c>
      <c r="E327" s="7" t="s">
        <v>754</v>
      </c>
    </row>
    <row r="328" ht="14.25" spans="1:5">
      <c r="A328" s="5">
        <v>325</v>
      </c>
      <c r="B328" s="6" t="s">
        <v>888</v>
      </c>
      <c r="C328" s="6" t="s">
        <v>483</v>
      </c>
      <c r="D328" s="6" t="s">
        <v>889</v>
      </c>
      <c r="E328" s="7" t="s">
        <v>754</v>
      </c>
    </row>
    <row r="329" ht="14.25" spans="1:5">
      <c r="A329" s="5">
        <v>326</v>
      </c>
      <c r="B329" s="6" t="s">
        <v>1225</v>
      </c>
      <c r="C329" s="6" t="s">
        <v>483</v>
      </c>
      <c r="D329" s="6" t="s">
        <v>1175</v>
      </c>
      <c r="E329" s="7" t="s">
        <v>754</v>
      </c>
    </row>
    <row r="330" ht="14.25" spans="1:5">
      <c r="A330" s="5">
        <v>327</v>
      </c>
      <c r="B330" s="6" t="s">
        <v>1226</v>
      </c>
      <c r="C330" s="6" t="s">
        <v>483</v>
      </c>
      <c r="D330" s="6" t="s">
        <v>1227</v>
      </c>
      <c r="E330" s="7" t="s">
        <v>754</v>
      </c>
    </row>
    <row r="331" ht="14.25" spans="1:5">
      <c r="A331" s="5">
        <v>328</v>
      </c>
      <c r="B331" s="6" t="s">
        <v>1228</v>
      </c>
      <c r="C331" s="6" t="s">
        <v>483</v>
      </c>
      <c r="D331" s="6" t="s">
        <v>1229</v>
      </c>
      <c r="E331" s="7" t="s">
        <v>754</v>
      </c>
    </row>
    <row r="332" ht="14.25" spans="1:5">
      <c r="A332" s="5">
        <v>329</v>
      </c>
      <c r="B332" s="6" t="s">
        <v>1230</v>
      </c>
      <c r="C332" s="6" t="s">
        <v>483</v>
      </c>
      <c r="D332" s="6" t="s">
        <v>140</v>
      </c>
      <c r="E332" s="7" t="s">
        <v>754</v>
      </c>
    </row>
    <row r="333" ht="14.25" spans="1:5">
      <c r="A333" s="5">
        <v>330</v>
      </c>
      <c r="B333" s="6" t="s">
        <v>1231</v>
      </c>
      <c r="C333" s="6" t="s">
        <v>483</v>
      </c>
      <c r="D333" s="6" t="s">
        <v>1232</v>
      </c>
      <c r="E333" s="7" t="s">
        <v>754</v>
      </c>
    </row>
    <row r="334" ht="14.25" spans="1:5">
      <c r="A334" s="5">
        <v>331</v>
      </c>
      <c r="B334" s="6" t="s">
        <v>798</v>
      </c>
      <c r="C334" s="6" t="s">
        <v>483</v>
      </c>
      <c r="D334" s="6" t="s">
        <v>799</v>
      </c>
      <c r="E334" s="7" t="s">
        <v>754</v>
      </c>
    </row>
    <row r="335" ht="14.25" spans="1:5">
      <c r="A335" s="5">
        <v>332</v>
      </c>
      <c r="B335" s="6" t="s">
        <v>1233</v>
      </c>
      <c r="C335" s="6" t="s">
        <v>483</v>
      </c>
      <c r="D335" s="6" t="s">
        <v>1234</v>
      </c>
      <c r="E335" s="7" t="s">
        <v>754</v>
      </c>
    </row>
    <row r="336" ht="14.25" spans="1:5">
      <c r="A336" s="5">
        <v>333</v>
      </c>
      <c r="B336" s="6" t="s">
        <v>1235</v>
      </c>
      <c r="C336" s="6" t="s">
        <v>483</v>
      </c>
      <c r="D336" s="6" t="s">
        <v>1236</v>
      </c>
      <c r="E336" s="7" t="s">
        <v>754</v>
      </c>
    </row>
    <row r="337" ht="14.25" spans="1:5">
      <c r="A337" s="5">
        <v>334</v>
      </c>
      <c r="B337" s="6" t="s">
        <v>1237</v>
      </c>
      <c r="C337" s="6" t="s">
        <v>483</v>
      </c>
      <c r="D337" s="6" t="s">
        <v>1238</v>
      </c>
      <c r="E337" s="7" t="s">
        <v>754</v>
      </c>
    </row>
    <row r="338" ht="14.25" spans="1:5">
      <c r="A338" s="5">
        <v>335</v>
      </c>
      <c r="B338" s="6" t="s">
        <v>1239</v>
      </c>
      <c r="C338" s="6" t="s">
        <v>483</v>
      </c>
      <c r="D338" s="6" t="s">
        <v>1240</v>
      </c>
      <c r="E338" s="7" t="s">
        <v>754</v>
      </c>
    </row>
    <row r="339" ht="14.25" spans="1:5">
      <c r="A339" s="5">
        <v>336</v>
      </c>
      <c r="B339" s="6" t="s">
        <v>1241</v>
      </c>
      <c r="C339" s="6" t="s">
        <v>483</v>
      </c>
      <c r="D339" s="6" t="s">
        <v>1242</v>
      </c>
      <c r="E339" s="7" t="s">
        <v>754</v>
      </c>
    </row>
    <row r="340" ht="14.25" spans="1:5">
      <c r="A340" s="5">
        <v>337</v>
      </c>
      <c r="B340" s="6" t="s">
        <v>962</v>
      </c>
      <c r="C340" s="6" t="s">
        <v>483</v>
      </c>
      <c r="D340" s="6" t="s">
        <v>694</v>
      </c>
      <c r="E340" s="7" t="s">
        <v>754</v>
      </c>
    </row>
    <row r="341" ht="14.25" spans="1:5">
      <c r="A341" s="5">
        <v>338</v>
      </c>
      <c r="B341" s="6" t="s">
        <v>1145</v>
      </c>
      <c r="C341" s="6" t="s">
        <v>483</v>
      </c>
      <c r="D341" s="6" t="s">
        <v>1146</v>
      </c>
      <c r="E341" s="7" t="s">
        <v>754</v>
      </c>
    </row>
    <row r="342" ht="14.25" spans="1:5">
      <c r="A342" s="5">
        <v>339</v>
      </c>
      <c r="B342" s="6" t="s">
        <v>1243</v>
      </c>
      <c r="C342" s="6" t="s">
        <v>483</v>
      </c>
      <c r="D342" s="6" t="s">
        <v>1244</v>
      </c>
      <c r="E342" s="7" t="s">
        <v>754</v>
      </c>
    </row>
    <row r="343" ht="14.25" spans="1:5">
      <c r="A343" s="5">
        <v>340</v>
      </c>
      <c r="B343" s="6" t="s">
        <v>1245</v>
      </c>
      <c r="C343" s="6" t="s">
        <v>483</v>
      </c>
      <c r="D343" s="6" t="s">
        <v>1246</v>
      </c>
      <c r="E343" s="7" t="s">
        <v>754</v>
      </c>
    </row>
    <row r="344" ht="14.25" spans="1:5">
      <c r="A344" s="5">
        <v>341</v>
      </c>
      <c r="B344" s="6" t="s">
        <v>1247</v>
      </c>
      <c r="C344" s="6" t="s">
        <v>483</v>
      </c>
      <c r="D344" s="6" t="s">
        <v>1248</v>
      </c>
      <c r="E344" s="7" t="s">
        <v>754</v>
      </c>
    </row>
    <row r="345" ht="14.25" spans="1:5">
      <c r="A345" s="5">
        <v>342</v>
      </c>
      <c r="B345" s="6" t="s">
        <v>880</v>
      </c>
      <c r="C345" s="6" t="s">
        <v>483</v>
      </c>
      <c r="D345" s="6" t="s">
        <v>881</v>
      </c>
      <c r="E345" s="7" t="s">
        <v>754</v>
      </c>
    </row>
    <row r="346" ht="14.25" spans="1:5">
      <c r="A346" s="5">
        <v>343</v>
      </c>
      <c r="B346" s="6" t="s">
        <v>1249</v>
      </c>
      <c r="C346" s="6" t="s">
        <v>483</v>
      </c>
      <c r="D346" s="6" t="s">
        <v>1250</v>
      </c>
      <c r="E346" s="7" t="s">
        <v>754</v>
      </c>
    </row>
    <row r="347" ht="14.25" spans="1:5">
      <c r="A347" s="5">
        <v>344</v>
      </c>
      <c r="B347" s="6" t="s">
        <v>1251</v>
      </c>
      <c r="C347" s="6" t="s">
        <v>483</v>
      </c>
      <c r="D347" s="6" t="s">
        <v>1252</v>
      </c>
      <c r="E347" s="7" t="s">
        <v>754</v>
      </c>
    </row>
    <row r="348" ht="14.25" spans="1:5">
      <c r="A348" s="5">
        <v>345</v>
      </c>
      <c r="B348" s="6" t="s">
        <v>1253</v>
      </c>
      <c r="C348" s="6" t="s">
        <v>483</v>
      </c>
      <c r="D348" s="6" t="s">
        <v>1254</v>
      </c>
      <c r="E348" s="7" t="s">
        <v>754</v>
      </c>
    </row>
    <row r="349" ht="14.25" spans="1:5">
      <c r="A349" s="5">
        <v>346</v>
      </c>
      <c r="B349" s="6" t="s">
        <v>1088</v>
      </c>
      <c r="C349" s="6" t="s">
        <v>483</v>
      </c>
      <c r="D349" s="6" t="s">
        <v>1089</v>
      </c>
      <c r="E349" s="7" t="s">
        <v>754</v>
      </c>
    </row>
    <row r="350" ht="14.25" spans="1:5">
      <c r="A350" s="5">
        <v>347</v>
      </c>
      <c r="B350" s="6" t="s">
        <v>1125</v>
      </c>
      <c r="C350" s="6" t="s">
        <v>483</v>
      </c>
      <c r="D350" s="6" t="s">
        <v>1126</v>
      </c>
      <c r="E350" s="7" t="s">
        <v>754</v>
      </c>
    </row>
    <row r="351" ht="14.25" spans="1:5">
      <c r="A351" s="5">
        <v>348</v>
      </c>
      <c r="B351" s="6" t="s">
        <v>1255</v>
      </c>
      <c r="C351" s="6" t="s">
        <v>483</v>
      </c>
      <c r="D351" s="6" t="s">
        <v>1256</v>
      </c>
      <c r="E351" s="7" t="s">
        <v>754</v>
      </c>
    </row>
    <row r="352" ht="14.25" spans="1:5">
      <c r="A352" s="5">
        <v>349</v>
      </c>
      <c r="B352" s="6" t="s">
        <v>1257</v>
      </c>
      <c r="C352" s="6" t="s">
        <v>483</v>
      </c>
      <c r="D352" s="6" t="s">
        <v>1258</v>
      </c>
      <c r="E352" s="7" t="s">
        <v>754</v>
      </c>
    </row>
    <row r="353" ht="14.25" spans="1:5">
      <c r="A353" s="5">
        <v>350</v>
      </c>
      <c r="B353" s="6" t="s">
        <v>1259</v>
      </c>
      <c r="C353" s="6" t="s">
        <v>483</v>
      </c>
      <c r="D353" s="6" t="s">
        <v>1260</v>
      </c>
      <c r="E353" s="7" t="s">
        <v>754</v>
      </c>
    </row>
    <row r="354" ht="14.25" spans="1:5">
      <c r="A354" s="5">
        <v>351</v>
      </c>
      <c r="B354" s="6" t="s">
        <v>1261</v>
      </c>
      <c r="C354" s="6" t="s">
        <v>483</v>
      </c>
      <c r="D354" s="6" t="s">
        <v>1171</v>
      </c>
      <c r="E354" s="7" t="s">
        <v>754</v>
      </c>
    </row>
    <row r="355" ht="14.25" spans="1:5">
      <c r="A355" s="5">
        <v>352</v>
      </c>
      <c r="B355" s="6" t="s">
        <v>1038</v>
      </c>
      <c r="C355" s="6" t="s">
        <v>483</v>
      </c>
      <c r="D355" s="6" t="s">
        <v>1039</v>
      </c>
      <c r="E355" s="7" t="s">
        <v>754</v>
      </c>
    </row>
    <row r="356" ht="14.25" spans="1:5">
      <c r="A356" s="5">
        <v>353</v>
      </c>
      <c r="B356" s="6" t="s">
        <v>1262</v>
      </c>
      <c r="C356" s="6" t="s">
        <v>483</v>
      </c>
      <c r="D356" s="6" t="s">
        <v>266</v>
      </c>
      <c r="E356" s="7" t="s">
        <v>754</v>
      </c>
    </row>
    <row r="357" ht="14.25" spans="1:5">
      <c r="A357" s="5">
        <v>354</v>
      </c>
      <c r="B357" s="6" t="s">
        <v>1263</v>
      </c>
      <c r="C357" s="6" t="s">
        <v>483</v>
      </c>
      <c r="D357" s="6" t="s">
        <v>1045</v>
      </c>
      <c r="E357" s="7" t="s">
        <v>754</v>
      </c>
    </row>
    <row r="358" ht="14.25" spans="1:5">
      <c r="A358" s="5">
        <v>355</v>
      </c>
      <c r="B358" s="6" t="s">
        <v>1264</v>
      </c>
      <c r="C358" s="6" t="s">
        <v>483</v>
      </c>
      <c r="D358" s="6" t="s">
        <v>584</v>
      </c>
      <c r="E358" s="7" t="s">
        <v>754</v>
      </c>
    </row>
    <row r="359" ht="14.25" spans="1:5">
      <c r="A359" s="5">
        <v>356</v>
      </c>
      <c r="B359" s="6" t="s">
        <v>1265</v>
      </c>
      <c r="C359" s="6" t="s">
        <v>483</v>
      </c>
      <c r="D359" s="6" t="s">
        <v>1266</v>
      </c>
      <c r="E359" s="7" t="s">
        <v>754</v>
      </c>
    </row>
    <row r="360" ht="14.25" spans="1:5">
      <c r="A360" s="5">
        <v>357</v>
      </c>
      <c r="B360" s="6" t="s">
        <v>1267</v>
      </c>
      <c r="C360" s="6" t="s">
        <v>483</v>
      </c>
      <c r="D360" s="6" t="s">
        <v>1268</v>
      </c>
      <c r="E360" s="7" t="s">
        <v>754</v>
      </c>
    </row>
    <row r="361" ht="14.25" spans="1:5">
      <c r="A361" s="5">
        <v>358</v>
      </c>
      <c r="B361" s="6" t="s">
        <v>1269</v>
      </c>
      <c r="C361" s="6" t="s">
        <v>483</v>
      </c>
      <c r="D361" s="6" t="s">
        <v>1270</v>
      </c>
      <c r="E361" s="7" t="s">
        <v>754</v>
      </c>
    </row>
    <row r="362" ht="14.25" spans="1:5">
      <c r="A362" s="5">
        <v>359</v>
      </c>
      <c r="B362" s="6" t="s">
        <v>1271</v>
      </c>
      <c r="C362" s="6" t="s">
        <v>483</v>
      </c>
      <c r="D362" s="6" t="s">
        <v>1272</v>
      </c>
      <c r="E362" s="7" t="s">
        <v>754</v>
      </c>
    </row>
    <row r="363" ht="14.25" spans="1:5">
      <c r="A363" s="5">
        <v>360</v>
      </c>
      <c r="B363" s="6" t="s">
        <v>1273</v>
      </c>
      <c r="C363" s="6" t="s">
        <v>483</v>
      </c>
      <c r="D363" s="6" t="s">
        <v>1274</v>
      </c>
      <c r="E363" s="7" t="s">
        <v>754</v>
      </c>
    </row>
    <row r="364" ht="14.25" spans="1:5">
      <c r="A364" s="5">
        <v>361</v>
      </c>
      <c r="B364" s="6" t="s">
        <v>1275</v>
      </c>
      <c r="C364" s="6" t="s">
        <v>483</v>
      </c>
      <c r="D364" s="6" t="s">
        <v>144</v>
      </c>
      <c r="E364" s="7" t="s">
        <v>754</v>
      </c>
    </row>
    <row r="365" ht="14.25" spans="1:5">
      <c r="A365" s="5">
        <v>362</v>
      </c>
      <c r="B365" s="6" t="s">
        <v>1276</v>
      </c>
      <c r="C365" s="6" t="s">
        <v>483</v>
      </c>
      <c r="D365" s="6" t="s">
        <v>998</v>
      </c>
      <c r="E365" s="7" t="s">
        <v>754</v>
      </c>
    </row>
    <row r="366" ht="14.25" spans="1:5">
      <c r="A366" s="5">
        <v>363</v>
      </c>
      <c r="B366" s="6" t="s">
        <v>1277</v>
      </c>
      <c r="C366" s="6" t="s">
        <v>483</v>
      </c>
      <c r="D366" s="6" t="s">
        <v>1278</v>
      </c>
      <c r="E366" s="7" t="s">
        <v>754</v>
      </c>
    </row>
    <row r="367" ht="14.25" spans="1:5">
      <c r="A367" s="5">
        <v>364</v>
      </c>
      <c r="B367" s="6" t="s">
        <v>1279</v>
      </c>
      <c r="C367" s="6" t="s">
        <v>483</v>
      </c>
      <c r="D367" s="6" t="s">
        <v>581</v>
      </c>
      <c r="E367" s="7" t="s">
        <v>754</v>
      </c>
    </row>
    <row r="368" ht="14.25" spans="1:5">
      <c r="A368" s="5">
        <v>365</v>
      </c>
      <c r="B368" s="6" t="s">
        <v>1280</v>
      </c>
      <c r="C368" s="6" t="s">
        <v>483</v>
      </c>
      <c r="D368" s="6" t="s">
        <v>1281</v>
      </c>
      <c r="E368" s="7" t="s">
        <v>754</v>
      </c>
    </row>
    <row r="369" ht="14.25" spans="1:5">
      <c r="A369" s="5">
        <v>366</v>
      </c>
      <c r="B369" s="6" t="s">
        <v>1282</v>
      </c>
      <c r="C369" s="6" t="s">
        <v>483</v>
      </c>
      <c r="D369" s="6" t="s">
        <v>1283</v>
      </c>
      <c r="E369" s="7" t="s">
        <v>754</v>
      </c>
    </row>
    <row r="370" ht="14.25" spans="1:5">
      <c r="A370" s="5">
        <v>367</v>
      </c>
      <c r="B370" s="6" t="s">
        <v>1284</v>
      </c>
      <c r="C370" s="6" t="s">
        <v>483</v>
      </c>
      <c r="D370" s="6" t="s">
        <v>1285</v>
      </c>
      <c r="E370" s="7" t="s">
        <v>754</v>
      </c>
    </row>
    <row r="371" ht="14.25" spans="1:5">
      <c r="A371" s="5">
        <v>368</v>
      </c>
      <c r="B371" s="6" t="s">
        <v>1286</v>
      </c>
      <c r="C371" s="6" t="s">
        <v>483</v>
      </c>
      <c r="D371" s="6" t="s">
        <v>1287</v>
      </c>
      <c r="E371" s="7" t="s">
        <v>754</v>
      </c>
    </row>
    <row r="372" ht="14.25" spans="1:5">
      <c r="A372" s="5">
        <v>369</v>
      </c>
      <c r="B372" s="6" t="s">
        <v>1288</v>
      </c>
      <c r="C372" s="6" t="s">
        <v>483</v>
      </c>
      <c r="D372" s="6" t="s">
        <v>729</v>
      </c>
      <c r="E372" s="7" t="s">
        <v>754</v>
      </c>
    </row>
    <row r="373" ht="14.25" spans="1:5">
      <c r="A373" s="5">
        <v>370</v>
      </c>
      <c r="B373" s="6" t="s">
        <v>1289</v>
      </c>
      <c r="C373" s="6" t="s">
        <v>483</v>
      </c>
      <c r="D373" s="6" t="s">
        <v>1290</v>
      </c>
      <c r="E373" s="7" t="s">
        <v>754</v>
      </c>
    </row>
    <row r="374" ht="14.25" spans="1:5">
      <c r="A374" s="5">
        <v>371</v>
      </c>
      <c r="B374" s="6" t="s">
        <v>974</v>
      </c>
      <c r="C374" s="6" t="s">
        <v>483</v>
      </c>
      <c r="D374" s="6" t="s">
        <v>975</v>
      </c>
      <c r="E374" s="7" t="s">
        <v>754</v>
      </c>
    </row>
    <row r="375" ht="14.25" spans="1:5">
      <c r="A375" s="5">
        <v>372</v>
      </c>
      <c r="B375" s="6" t="s">
        <v>1291</v>
      </c>
      <c r="C375" s="6" t="s">
        <v>483</v>
      </c>
      <c r="D375" s="6" t="s">
        <v>1111</v>
      </c>
      <c r="E375" s="7" t="s">
        <v>754</v>
      </c>
    </row>
    <row r="376" ht="14.25" spans="1:5">
      <c r="A376" s="5">
        <v>373</v>
      </c>
      <c r="B376" s="6" t="s">
        <v>1153</v>
      </c>
      <c r="C376" s="6" t="s">
        <v>483</v>
      </c>
      <c r="D376" s="6" t="s">
        <v>1154</v>
      </c>
      <c r="E376" s="7" t="s">
        <v>754</v>
      </c>
    </row>
    <row r="377" ht="14.25" spans="1:5">
      <c r="A377" s="5">
        <v>374</v>
      </c>
      <c r="B377" s="6" t="s">
        <v>1004</v>
      </c>
      <c r="C377" s="6" t="s">
        <v>483</v>
      </c>
      <c r="D377" s="6" t="s">
        <v>1005</v>
      </c>
      <c r="E377" s="7" t="s">
        <v>754</v>
      </c>
    </row>
    <row r="378" ht="14.25" spans="1:5">
      <c r="A378" s="5">
        <v>375</v>
      </c>
      <c r="B378" s="6" t="s">
        <v>1292</v>
      </c>
      <c r="C378" s="6" t="s">
        <v>483</v>
      </c>
      <c r="D378" s="6" t="s">
        <v>1293</v>
      </c>
      <c r="E378" s="7" t="s">
        <v>754</v>
      </c>
    </row>
    <row r="379" ht="14.25" spans="1:5">
      <c r="A379" s="5">
        <v>376</v>
      </c>
      <c r="B379" s="6" t="s">
        <v>1294</v>
      </c>
      <c r="C379" s="6" t="s">
        <v>483</v>
      </c>
      <c r="D379" s="6" t="s">
        <v>1295</v>
      </c>
      <c r="E379" s="7" t="s">
        <v>754</v>
      </c>
    </row>
    <row r="380" ht="14.25" spans="1:5">
      <c r="A380" s="5">
        <v>377</v>
      </c>
      <c r="B380" s="6" t="s">
        <v>1296</v>
      </c>
      <c r="C380" s="6" t="s">
        <v>483</v>
      </c>
      <c r="D380" s="6" t="s">
        <v>1297</v>
      </c>
      <c r="E380" s="7" t="s">
        <v>754</v>
      </c>
    </row>
    <row r="381" ht="14.25" spans="1:5">
      <c r="A381" s="5">
        <v>378</v>
      </c>
      <c r="B381" s="6" t="s">
        <v>1298</v>
      </c>
      <c r="C381" s="6" t="s">
        <v>483</v>
      </c>
      <c r="D381" s="6" t="s">
        <v>1299</v>
      </c>
      <c r="E381" s="7" t="s">
        <v>754</v>
      </c>
    </row>
    <row r="382" ht="14.25" spans="1:5">
      <c r="A382" s="5">
        <v>379</v>
      </c>
      <c r="B382" s="6" t="s">
        <v>1300</v>
      </c>
      <c r="C382" s="6" t="s">
        <v>483</v>
      </c>
      <c r="D382" s="6" t="s">
        <v>1301</v>
      </c>
      <c r="E382" s="7" t="s">
        <v>754</v>
      </c>
    </row>
    <row r="383" ht="14.25" spans="1:5">
      <c r="A383" s="5">
        <v>380</v>
      </c>
      <c r="B383" s="6" t="s">
        <v>933</v>
      </c>
      <c r="C383" s="6" t="s">
        <v>483</v>
      </c>
      <c r="D383" s="6" t="s">
        <v>934</v>
      </c>
      <c r="E383" s="7" t="s">
        <v>754</v>
      </c>
    </row>
    <row r="384" ht="14.25" spans="1:5">
      <c r="A384" s="5">
        <v>381</v>
      </c>
      <c r="B384" s="6" t="s">
        <v>1302</v>
      </c>
      <c r="C384" s="6" t="s">
        <v>483</v>
      </c>
      <c r="D384" s="6" t="s">
        <v>1303</v>
      </c>
      <c r="E384" s="7" t="s">
        <v>754</v>
      </c>
    </row>
    <row r="385" ht="14.25" spans="1:5">
      <c r="A385" s="5">
        <v>382</v>
      </c>
      <c r="B385" s="6" t="s">
        <v>1112</v>
      </c>
      <c r="C385" s="6" t="s">
        <v>483</v>
      </c>
      <c r="D385" s="6" t="s">
        <v>485</v>
      </c>
      <c r="E385" s="7" t="s">
        <v>754</v>
      </c>
    </row>
    <row r="386" ht="14.25" spans="1:5">
      <c r="A386" s="5">
        <v>383</v>
      </c>
      <c r="B386" s="6" t="s">
        <v>1304</v>
      </c>
      <c r="C386" s="6" t="s">
        <v>483</v>
      </c>
      <c r="D386" s="6" t="s">
        <v>729</v>
      </c>
      <c r="E386" s="7" t="s">
        <v>754</v>
      </c>
    </row>
    <row r="387" ht="14.25" spans="1:5">
      <c r="A387" s="5">
        <v>384</v>
      </c>
      <c r="B387" s="6" t="s">
        <v>1104</v>
      </c>
      <c r="C387" s="6" t="s">
        <v>483</v>
      </c>
      <c r="D387" s="6" t="s">
        <v>1105</v>
      </c>
      <c r="E387" s="7" t="s">
        <v>754</v>
      </c>
    </row>
    <row r="388" ht="14.25" spans="1:5">
      <c r="A388" s="5">
        <v>385</v>
      </c>
      <c r="B388" s="6" t="s">
        <v>1305</v>
      </c>
      <c r="C388" s="6" t="s">
        <v>483</v>
      </c>
      <c r="D388" s="6" t="s">
        <v>1306</v>
      </c>
      <c r="E388" s="7" t="s">
        <v>754</v>
      </c>
    </row>
    <row r="389" ht="14.25" spans="1:5">
      <c r="A389" s="5">
        <v>386</v>
      </c>
      <c r="B389" s="6" t="s">
        <v>233</v>
      </c>
      <c r="C389" s="6" t="s">
        <v>483</v>
      </c>
      <c r="D389" s="6" t="s">
        <v>950</v>
      </c>
      <c r="E389" s="7" t="s">
        <v>754</v>
      </c>
    </row>
    <row r="390" ht="14.25" spans="1:5">
      <c r="A390" s="5">
        <v>387</v>
      </c>
      <c r="B390" s="6" t="s">
        <v>1050</v>
      </c>
      <c r="C390" s="6" t="s">
        <v>483</v>
      </c>
      <c r="D390" s="6" t="s">
        <v>1051</v>
      </c>
      <c r="E390" s="7" t="s">
        <v>754</v>
      </c>
    </row>
    <row r="391" ht="14.25" spans="1:5">
      <c r="A391" s="5">
        <v>388</v>
      </c>
      <c r="B391" s="6" t="s">
        <v>1307</v>
      </c>
      <c r="C391" s="6" t="s">
        <v>483</v>
      </c>
      <c r="D391" s="6" t="s">
        <v>1308</v>
      </c>
      <c r="E391" s="7" t="s">
        <v>754</v>
      </c>
    </row>
    <row r="392" ht="14.25" spans="1:5">
      <c r="A392" s="5">
        <v>389</v>
      </c>
      <c r="B392" s="6" t="s">
        <v>1068</v>
      </c>
      <c r="C392" s="6" t="s">
        <v>483</v>
      </c>
      <c r="D392" s="6" t="s">
        <v>1069</v>
      </c>
      <c r="E392" s="7" t="s">
        <v>754</v>
      </c>
    </row>
    <row r="393" ht="14.25" spans="1:5">
      <c r="A393" s="5">
        <v>390</v>
      </c>
      <c r="B393" s="6" t="s">
        <v>1159</v>
      </c>
      <c r="C393" s="6" t="s">
        <v>483</v>
      </c>
      <c r="D393" s="6" t="s">
        <v>1160</v>
      </c>
      <c r="E393" s="7" t="s">
        <v>754</v>
      </c>
    </row>
    <row r="394" ht="14.25" spans="1:5">
      <c r="A394" s="5">
        <v>391</v>
      </c>
      <c r="B394" s="6" t="s">
        <v>1309</v>
      </c>
      <c r="C394" s="6" t="s">
        <v>483</v>
      </c>
      <c r="D394" s="6" t="s">
        <v>1310</v>
      </c>
      <c r="E394" s="7" t="s">
        <v>754</v>
      </c>
    </row>
    <row r="395" ht="14.25" spans="1:5">
      <c r="A395" s="5">
        <v>392</v>
      </c>
      <c r="B395" s="6" t="s">
        <v>1311</v>
      </c>
      <c r="C395" s="6" t="s">
        <v>483</v>
      </c>
      <c r="D395" s="6" t="s">
        <v>1065</v>
      </c>
      <c r="E395" s="7" t="s">
        <v>754</v>
      </c>
    </row>
    <row r="396" ht="14.25" spans="1:5">
      <c r="A396" s="5">
        <v>393</v>
      </c>
      <c r="B396" s="6" t="s">
        <v>1312</v>
      </c>
      <c r="C396" s="6" t="s">
        <v>483</v>
      </c>
      <c r="D396" s="6" t="s">
        <v>1313</v>
      </c>
      <c r="E396" s="7" t="s">
        <v>754</v>
      </c>
    </row>
    <row r="397" ht="14.25" spans="1:5">
      <c r="A397" s="5">
        <v>394</v>
      </c>
      <c r="B397" s="6" t="s">
        <v>1314</v>
      </c>
      <c r="C397" s="6" t="s">
        <v>483</v>
      </c>
      <c r="D397" s="6" t="s">
        <v>1315</v>
      </c>
      <c r="E397" s="7" t="s">
        <v>754</v>
      </c>
    </row>
    <row r="398" ht="14.25" spans="1:5">
      <c r="A398" s="5">
        <v>395</v>
      </c>
      <c r="B398" s="6" t="s">
        <v>1316</v>
      </c>
      <c r="C398" s="6" t="s">
        <v>483</v>
      </c>
      <c r="D398" s="6" t="s">
        <v>1317</v>
      </c>
      <c r="E398" s="7" t="s">
        <v>754</v>
      </c>
    </row>
    <row r="399" ht="14.25" spans="1:5">
      <c r="A399" s="5">
        <v>396</v>
      </c>
      <c r="B399" s="6" t="s">
        <v>1318</v>
      </c>
      <c r="C399" s="6" t="s">
        <v>483</v>
      </c>
      <c r="D399" s="6" t="s">
        <v>596</v>
      </c>
      <c r="E399" s="7" t="s">
        <v>754</v>
      </c>
    </row>
    <row r="400" ht="14.25" spans="1:5">
      <c r="A400" s="5">
        <v>397</v>
      </c>
      <c r="B400" s="6" t="s">
        <v>942</v>
      </c>
      <c r="C400" s="6" t="s">
        <v>483</v>
      </c>
      <c r="D400" s="6" t="s">
        <v>801</v>
      </c>
      <c r="E400" s="7" t="s">
        <v>754</v>
      </c>
    </row>
    <row r="401" ht="14.25" spans="1:5">
      <c r="A401" s="5">
        <v>398</v>
      </c>
      <c r="B401" s="6" t="s">
        <v>1319</v>
      </c>
      <c r="C401" s="6" t="s">
        <v>483</v>
      </c>
      <c r="D401" s="6" t="s">
        <v>870</v>
      </c>
      <c r="E401" s="7" t="s">
        <v>754</v>
      </c>
    </row>
    <row r="402" ht="14.25" spans="1:5">
      <c r="A402" s="5">
        <v>399</v>
      </c>
      <c r="B402" s="6" t="s">
        <v>1320</v>
      </c>
      <c r="C402" s="6" t="s">
        <v>483</v>
      </c>
      <c r="D402" s="6" t="s">
        <v>1321</v>
      </c>
      <c r="E402" s="7" t="s">
        <v>754</v>
      </c>
    </row>
    <row r="403" ht="14.25" spans="1:5">
      <c r="A403" s="5">
        <v>400</v>
      </c>
      <c r="B403" s="6" t="s">
        <v>1322</v>
      </c>
      <c r="C403" s="6" t="s">
        <v>483</v>
      </c>
      <c r="D403" s="6" t="s">
        <v>609</v>
      </c>
      <c r="E403" s="7" t="s">
        <v>754</v>
      </c>
    </row>
    <row r="404" ht="14.25" spans="1:5">
      <c r="A404" s="5">
        <v>401</v>
      </c>
      <c r="B404" s="6" t="s">
        <v>1323</v>
      </c>
      <c r="C404" s="6" t="s">
        <v>483</v>
      </c>
      <c r="D404" s="6" t="s">
        <v>1324</v>
      </c>
      <c r="E404" s="7" t="s">
        <v>754</v>
      </c>
    </row>
    <row r="405" ht="14.25" spans="1:5">
      <c r="A405" s="5">
        <v>402</v>
      </c>
      <c r="B405" s="6" t="s">
        <v>1325</v>
      </c>
      <c r="C405" s="6" t="s">
        <v>483</v>
      </c>
      <c r="D405" s="6" t="s">
        <v>1326</v>
      </c>
      <c r="E405" s="7" t="s">
        <v>754</v>
      </c>
    </row>
    <row r="406" ht="14.25" spans="1:5">
      <c r="A406" s="5">
        <v>403</v>
      </c>
      <c r="B406" s="6" t="s">
        <v>780</v>
      </c>
      <c r="C406" s="6" t="s">
        <v>483</v>
      </c>
      <c r="D406" s="6" t="s">
        <v>529</v>
      </c>
      <c r="E406" s="7" t="s">
        <v>754</v>
      </c>
    </row>
    <row r="407" ht="14.25" spans="1:5">
      <c r="A407" s="5">
        <v>404</v>
      </c>
      <c r="B407" s="6" t="s">
        <v>810</v>
      </c>
      <c r="C407" s="6" t="s">
        <v>483</v>
      </c>
      <c r="D407" s="6" t="s">
        <v>811</v>
      </c>
      <c r="E407" s="7" t="s">
        <v>754</v>
      </c>
    </row>
    <row r="408" ht="14.25" spans="1:5">
      <c r="A408" s="5">
        <v>405</v>
      </c>
      <c r="B408" s="6" t="s">
        <v>759</v>
      </c>
      <c r="C408" s="6" t="s">
        <v>483</v>
      </c>
      <c r="D408" s="6" t="s">
        <v>760</v>
      </c>
      <c r="E408" s="7" t="s">
        <v>754</v>
      </c>
    </row>
    <row r="409" ht="14.25" spans="1:5">
      <c r="A409" s="5">
        <v>406</v>
      </c>
      <c r="B409" s="6" t="s">
        <v>1327</v>
      </c>
      <c r="C409" s="6" t="s">
        <v>483</v>
      </c>
      <c r="D409" s="6" t="s">
        <v>1328</v>
      </c>
      <c r="E409" s="7" t="s">
        <v>754</v>
      </c>
    </row>
    <row r="410" ht="14.25" spans="1:5">
      <c r="A410" s="5">
        <v>407</v>
      </c>
      <c r="B410" s="6" t="s">
        <v>1329</v>
      </c>
      <c r="C410" s="6" t="s">
        <v>483</v>
      </c>
      <c r="D410" s="6" t="s">
        <v>1330</v>
      </c>
      <c r="E410" s="7" t="s">
        <v>754</v>
      </c>
    </row>
    <row r="411" ht="14.25" spans="1:5">
      <c r="A411" s="5">
        <v>408</v>
      </c>
      <c r="B411" s="6" t="s">
        <v>757</v>
      </c>
      <c r="C411" s="6" t="s">
        <v>483</v>
      </c>
      <c r="D411" s="6" t="s">
        <v>758</v>
      </c>
      <c r="E411" s="7" t="s">
        <v>754</v>
      </c>
    </row>
    <row r="412" ht="14.25" spans="1:5">
      <c r="A412" s="5">
        <v>409</v>
      </c>
      <c r="B412" s="6" t="s">
        <v>1331</v>
      </c>
      <c r="C412" s="6" t="s">
        <v>483</v>
      </c>
      <c r="D412" s="6" t="s">
        <v>1332</v>
      </c>
      <c r="E412" s="7" t="s">
        <v>754</v>
      </c>
    </row>
    <row r="413" ht="14.25" spans="1:5">
      <c r="A413" s="5">
        <v>410</v>
      </c>
      <c r="B413" s="6" t="s">
        <v>1333</v>
      </c>
      <c r="C413" s="6" t="s">
        <v>483</v>
      </c>
      <c r="D413" s="6" t="s">
        <v>1334</v>
      </c>
      <c r="E413" s="7" t="s">
        <v>754</v>
      </c>
    </row>
    <row r="414" ht="14.25" spans="1:5">
      <c r="A414" s="5">
        <v>411</v>
      </c>
      <c r="B414" s="6" t="s">
        <v>1335</v>
      </c>
      <c r="C414" s="6" t="s">
        <v>483</v>
      </c>
      <c r="D414" s="6" t="s">
        <v>1336</v>
      </c>
      <c r="E414" s="7" t="s">
        <v>754</v>
      </c>
    </row>
    <row r="415" ht="14.25" spans="1:5">
      <c r="A415" s="5">
        <v>412</v>
      </c>
      <c r="B415" s="6" t="s">
        <v>1337</v>
      </c>
      <c r="C415" s="6" t="s">
        <v>483</v>
      </c>
      <c r="D415" s="6" t="s">
        <v>345</v>
      </c>
      <c r="E415" s="7" t="s">
        <v>754</v>
      </c>
    </row>
    <row r="416" ht="14.25" spans="1:5">
      <c r="A416" s="5">
        <v>413</v>
      </c>
      <c r="B416" s="6" t="s">
        <v>779</v>
      </c>
      <c r="C416" s="6" t="s">
        <v>483</v>
      </c>
      <c r="D416" s="6" t="s">
        <v>327</v>
      </c>
      <c r="E416" s="7" t="s">
        <v>754</v>
      </c>
    </row>
    <row r="417" ht="14.25" spans="1:5">
      <c r="A417" s="5">
        <v>414</v>
      </c>
      <c r="B417" s="6" t="s">
        <v>1338</v>
      </c>
      <c r="C417" s="6" t="s">
        <v>483</v>
      </c>
      <c r="D417" s="6" t="s">
        <v>1339</v>
      </c>
      <c r="E417" s="7" t="s">
        <v>754</v>
      </c>
    </row>
    <row r="418" ht="14.25" spans="1:5">
      <c r="A418" s="5">
        <v>415</v>
      </c>
      <c r="B418" s="6" t="s">
        <v>1340</v>
      </c>
      <c r="C418" s="6" t="s">
        <v>483</v>
      </c>
      <c r="D418" s="6" t="s">
        <v>1341</v>
      </c>
      <c r="E418" s="7" t="s">
        <v>754</v>
      </c>
    </row>
    <row r="419" ht="14.25" spans="1:5">
      <c r="A419" s="5">
        <v>416</v>
      </c>
      <c r="B419" s="6" t="s">
        <v>1342</v>
      </c>
      <c r="C419" s="6" t="s">
        <v>483</v>
      </c>
      <c r="D419" s="6" t="s">
        <v>772</v>
      </c>
      <c r="E419" s="7" t="s">
        <v>754</v>
      </c>
    </row>
    <row r="420" ht="14.25" spans="1:5">
      <c r="A420" s="5">
        <v>417</v>
      </c>
      <c r="B420" s="6" t="s">
        <v>867</v>
      </c>
      <c r="C420" s="6" t="s">
        <v>483</v>
      </c>
      <c r="D420" s="6" t="s">
        <v>868</v>
      </c>
      <c r="E420" s="7" t="s">
        <v>754</v>
      </c>
    </row>
    <row r="421" ht="14.25" spans="1:5">
      <c r="A421" s="5">
        <v>418</v>
      </c>
      <c r="B421" s="6" t="s">
        <v>1343</v>
      </c>
      <c r="C421" s="6" t="s">
        <v>483</v>
      </c>
      <c r="D421" s="6" t="s">
        <v>1344</v>
      </c>
      <c r="E421" s="7" t="s">
        <v>754</v>
      </c>
    </row>
    <row r="422" ht="14.25" spans="1:5">
      <c r="A422" s="5">
        <v>419</v>
      </c>
      <c r="B422" s="6" t="s">
        <v>1345</v>
      </c>
      <c r="C422" s="6" t="s">
        <v>483</v>
      </c>
      <c r="D422" s="6" t="s">
        <v>1195</v>
      </c>
      <c r="E422" s="7" t="s">
        <v>754</v>
      </c>
    </row>
    <row r="423" ht="14.25" spans="1:5">
      <c r="A423" s="5">
        <v>420</v>
      </c>
      <c r="B423" s="6" t="s">
        <v>797</v>
      </c>
      <c r="C423" s="6" t="s">
        <v>483</v>
      </c>
      <c r="D423" s="6" t="s">
        <v>550</v>
      </c>
      <c r="E423" s="7" t="s">
        <v>754</v>
      </c>
    </row>
    <row r="424" ht="14.25" spans="1:5">
      <c r="A424" s="5">
        <v>421</v>
      </c>
      <c r="B424" s="6" t="s">
        <v>826</v>
      </c>
      <c r="C424" s="6" t="s">
        <v>483</v>
      </c>
      <c r="D424" s="6" t="s">
        <v>1346</v>
      </c>
      <c r="E424" s="7" t="s">
        <v>754</v>
      </c>
    </row>
    <row r="425" ht="14.25" spans="1:5">
      <c r="A425" s="5">
        <v>422</v>
      </c>
      <c r="B425" s="6" t="s">
        <v>1347</v>
      </c>
      <c r="C425" s="6" t="s">
        <v>483</v>
      </c>
      <c r="D425" s="6" t="s">
        <v>142</v>
      </c>
      <c r="E425" s="7" t="s">
        <v>754</v>
      </c>
    </row>
    <row r="426" ht="14.25" spans="1:5">
      <c r="A426" s="5">
        <v>423</v>
      </c>
      <c r="B426" s="6" t="s">
        <v>1006</v>
      </c>
      <c r="C426" s="6" t="s">
        <v>483</v>
      </c>
      <c r="D426" s="6" t="s">
        <v>1007</v>
      </c>
      <c r="E426" s="7" t="s">
        <v>754</v>
      </c>
    </row>
    <row r="427" ht="14.25" spans="1:5">
      <c r="A427" s="5">
        <v>424</v>
      </c>
      <c r="B427" s="6" t="s">
        <v>1348</v>
      </c>
      <c r="C427" s="6" t="s">
        <v>483</v>
      </c>
      <c r="D427" s="6" t="s">
        <v>1349</v>
      </c>
      <c r="E427" s="7" t="s">
        <v>754</v>
      </c>
    </row>
    <row r="428" ht="14.25" spans="1:5">
      <c r="A428" s="5">
        <v>425</v>
      </c>
      <c r="B428" s="6" t="s">
        <v>832</v>
      </c>
      <c r="C428" s="6" t="s">
        <v>483</v>
      </c>
      <c r="D428" s="6" t="s">
        <v>833</v>
      </c>
      <c r="E428" s="7" t="s">
        <v>754</v>
      </c>
    </row>
    <row r="429" ht="14.25" spans="1:5">
      <c r="A429" s="5">
        <v>426</v>
      </c>
      <c r="B429" s="6" t="s">
        <v>1123</v>
      </c>
      <c r="C429" s="6" t="s">
        <v>483</v>
      </c>
      <c r="D429" s="6" t="s">
        <v>1124</v>
      </c>
      <c r="E429" s="7" t="s">
        <v>754</v>
      </c>
    </row>
    <row r="430" ht="14.25" spans="1:5">
      <c r="A430" s="5">
        <v>427</v>
      </c>
      <c r="B430" s="6" t="s">
        <v>892</v>
      </c>
      <c r="C430" s="6" t="s">
        <v>483</v>
      </c>
      <c r="D430" s="6" t="s">
        <v>893</v>
      </c>
      <c r="E430" s="7" t="s">
        <v>754</v>
      </c>
    </row>
    <row r="431" ht="14.25" spans="1:5">
      <c r="A431" s="5">
        <v>428</v>
      </c>
      <c r="B431" s="6" t="s">
        <v>1350</v>
      </c>
      <c r="C431" s="6" t="s">
        <v>483</v>
      </c>
      <c r="D431" s="6" t="s">
        <v>1278</v>
      </c>
      <c r="E431" s="7" t="s">
        <v>754</v>
      </c>
    </row>
    <row r="432" ht="14.25" spans="1:5">
      <c r="A432" s="5">
        <v>429</v>
      </c>
      <c r="B432" s="6" t="s">
        <v>1351</v>
      </c>
      <c r="C432" s="6" t="s">
        <v>483</v>
      </c>
      <c r="D432" s="6" t="s">
        <v>1167</v>
      </c>
      <c r="E432" s="7" t="s">
        <v>754</v>
      </c>
    </row>
    <row r="433" ht="14.25" spans="1:5">
      <c r="A433" s="5">
        <v>430</v>
      </c>
      <c r="B433" s="6" t="s">
        <v>1352</v>
      </c>
      <c r="C433" s="6" t="s">
        <v>483</v>
      </c>
      <c r="D433" s="6" t="s">
        <v>1353</v>
      </c>
      <c r="E433" s="7" t="s">
        <v>754</v>
      </c>
    </row>
    <row r="434" ht="14.25" spans="1:5">
      <c r="A434" s="5">
        <v>431</v>
      </c>
      <c r="B434" s="6" t="s">
        <v>1032</v>
      </c>
      <c r="C434" s="6" t="s">
        <v>483</v>
      </c>
      <c r="D434" s="6" t="s">
        <v>1033</v>
      </c>
      <c r="E434" s="7" t="s">
        <v>754</v>
      </c>
    </row>
    <row r="435" ht="14.25" spans="1:5">
      <c r="A435" s="5">
        <v>432</v>
      </c>
      <c r="B435" s="6" t="s">
        <v>925</v>
      </c>
      <c r="C435" s="6" t="s">
        <v>483</v>
      </c>
      <c r="D435" s="6" t="s">
        <v>926</v>
      </c>
      <c r="E435" s="7" t="s">
        <v>754</v>
      </c>
    </row>
    <row r="436" ht="14.25" spans="1:5">
      <c r="A436" s="5">
        <v>433</v>
      </c>
      <c r="B436" s="6" t="s">
        <v>1354</v>
      </c>
      <c r="C436" s="6" t="s">
        <v>483</v>
      </c>
      <c r="D436" s="6" t="s">
        <v>1355</v>
      </c>
      <c r="E436" s="7" t="s">
        <v>754</v>
      </c>
    </row>
    <row r="437" ht="14.25" spans="1:5">
      <c r="A437" s="5">
        <v>434</v>
      </c>
      <c r="B437" s="6" t="s">
        <v>1356</v>
      </c>
      <c r="C437" s="6" t="s">
        <v>483</v>
      </c>
      <c r="D437" s="6" t="s">
        <v>1357</v>
      </c>
      <c r="E437" s="7" t="s">
        <v>754</v>
      </c>
    </row>
    <row r="438" ht="14.25" spans="1:5">
      <c r="A438" s="5">
        <v>435</v>
      </c>
      <c r="B438" s="6" t="s">
        <v>1358</v>
      </c>
      <c r="C438" s="6" t="s">
        <v>483</v>
      </c>
      <c r="D438" s="6" t="s">
        <v>1359</v>
      </c>
      <c r="E438" s="7" t="s">
        <v>754</v>
      </c>
    </row>
    <row r="439" ht="14.25" spans="1:5">
      <c r="A439" s="5">
        <v>436</v>
      </c>
      <c r="B439" s="6" t="s">
        <v>943</v>
      </c>
      <c r="C439" s="6" t="s">
        <v>483</v>
      </c>
      <c r="D439" s="6" t="s">
        <v>944</v>
      </c>
      <c r="E439" s="7" t="s">
        <v>754</v>
      </c>
    </row>
    <row r="440" ht="14.25" spans="1:5">
      <c r="A440" s="5">
        <v>437</v>
      </c>
      <c r="B440" s="6" t="s">
        <v>1360</v>
      </c>
      <c r="C440" s="6" t="s">
        <v>483</v>
      </c>
      <c r="D440" s="6" t="s">
        <v>1361</v>
      </c>
      <c r="E440" s="7" t="s">
        <v>754</v>
      </c>
    </row>
    <row r="441" ht="14.25" spans="1:5">
      <c r="A441" s="5">
        <v>438</v>
      </c>
      <c r="B441" s="6" t="s">
        <v>1362</v>
      </c>
      <c r="C441" s="6" t="s">
        <v>483</v>
      </c>
      <c r="D441" s="6" t="s">
        <v>1363</v>
      </c>
      <c r="E441" s="7" t="s">
        <v>754</v>
      </c>
    </row>
    <row r="442" ht="14.25" spans="1:5">
      <c r="A442" s="5">
        <v>439</v>
      </c>
      <c r="B442" s="6" t="s">
        <v>1048</v>
      </c>
      <c r="C442" s="6" t="s">
        <v>483</v>
      </c>
      <c r="D442" s="6" t="s">
        <v>1049</v>
      </c>
      <c r="E442" s="7" t="s">
        <v>754</v>
      </c>
    </row>
    <row r="443" ht="14.25" spans="1:5">
      <c r="A443" s="5">
        <v>440</v>
      </c>
      <c r="B443" s="6" t="s">
        <v>896</v>
      </c>
      <c r="C443" s="6" t="s">
        <v>483</v>
      </c>
      <c r="D443" s="6" t="s">
        <v>450</v>
      </c>
      <c r="E443" s="7" t="s">
        <v>754</v>
      </c>
    </row>
    <row r="444" ht="14.25" spans="1:5">
      <c r="A444" s="5">
        <v>441</v>
      </c>
      <c r="B444" s="6" t="s">
        <v>1028</v>
      </c>
      <c r="C444" s="6" t="s">
        <v>483</v>
      </c>
      <c r="D444" s="6" t="s">
        <v>1029</v>
      </c>
      <c r="E444" s="7" t="s">
        <v>754</v>
      </c>
    </row>
    <row r="445" ht="14.25" spans="1:5">
      <c r="A445" s="5">
        <v>442</v>
      </c>
      <c r="B445" s="6" t="s">
        <v>1364</v>
      </c>
      <c r="C445" s="6" t="s">
        <v>483</v>
      </c>
      <c r="D445" s="6" t="s">
        <v>327</v>
      </c>
      <c r="E445" s="7" t="s">
        <v>754</v>
      </c>
    </row>
    <row r="446" ht="14.25" spans="1:5">
      <c r="A446" s="5">
        <v>443</v>
      </c>
      <c r="B446" s="6" t="s">
        <v>1365</v>
      </c>
      <c r="C446" s="6" t="s">
        <v>483</v>
      </c>
      <c r="D446" s="6" t="s">
        <v>1366</v>
      </c>
      <c r="E446" s="7" t="s">
        <v>754</v>
      </c>
    </row>
    <row r="447" ht="14.25" spans="1:5">
      <c r="A447" s="5">
        <v>444</v>
      </c>
      <c r="B447" s="6" t="s">
        <v>1139</v>
      </c>
      <c r="C447" s="6" t="s">
        <v>483</v>
      </c>
      <c r="D447" s="6" t="s">
        <v>1140</v>
      </c>
      <c r="E447" s="7" t="s">
        <v>754</v>
      </c>
    </row>
    <row r="448" ht="14.25" spans="1:5">
      <c r="A448" s="5">
        <v>445</v>
      </c>
      <c r="B448" s="6" t="s">
        <v>1367</v>
      </c>
      <c r="C448" s="6" t="s">
        <v>483</v>
      </c>
      <c r="D448" s="6" t="s">
        <v>1368</v>
      </c>
      <c r="E448" s="7" t="s">
        <v>754</v>
      </c>
    </row>
    <row r="449" ht="14.25" spans="1:5">
      <c r="A449" s="5">
        <v>446</v>
      </c>
      <c r="B449" s="6" t="s">
        <v>1369</v>
      </c>
      <c r="C449" s="6" t="s">
        <v>483</v>
      </c>
      <c r="D449" s="6" t="s">
        <v>1193</v>
      </c>
      <c r="E449" s="7" t="s">
        <v>754</v>
      </c>
    </row>
    <row r="450" ht="14.25" spans="1:5">
      <c r="A450" s="5">
        <v>447</v>
      </c>
      <c r="B450" s="6" t="s">
        <v>1370</v>
      </c>
      <c r="C450" s="6" t="s">
        <v>483</v>
      </c>
      <c r="D450" s="6" t="s">
        <v>1371</v>
      </c>
      <c r="E450" s="7" t="s">
        <v>754</v>
      </c>
    </row>
    <row r="451" ht="14.25" spans="1:5">
      <c r="A451" s="5">
        <v>448</v>
      </c>
      <c r="B451" s="6" t="s">
        <v>1372</v>
      </c>
      <c r="C451" s="6" t="s">
        <v>483</v>
      </c>
      <c r="D451" s="6" t="s">
        <v>1373</v>
      </c>
      <c r="E451" s="7" t="s">
        <v>754</v>
      </c>
    </row>
    <row r="452" ht="14.25" spans="1:5">
      <c r="A452" s="5">
        <v>449</v>
      </c>
      <c r="B452" s="6" t="s">
        <v>1374</v>
      </c>
      <c r="C452" s="6" t="s">
        <v>483</v>
      </c>
      <c r="D452" s="6" t="s">
        <v>1375</v>
      </c>
      <c r="E452" s="7" t="s">
        <v>754</v>
      </c>
    </row>
    <row r="453" ht="14.25" spans="1:5">
      <c r="A453" s="5">
        <v>450</v>
      </c>
      <c r="B453" s="6" t="s">
        <v>755</v>
      </c>
      <c r="C453" s="6" t="s">
        <v>483</v>
      </c>
      <c r="D453" s="6" t="s">
        <v>756</v>
      </c>
      <c r="E453" s="7" t="s">
        <v>754</v>
      </c>
    </row>
    <row r="454" ht="14.25" spans="1:5">
      <c r="A454" s="5">
        <v>451</v>
      </c>
      <c r="B454" s="6" t="s">
        <v>1376</v>
      </c>
      <c r="C454" s="6" t="s">
        <v>483</v>
      </c>
      <c r="D454" s="6" t="s">
        <v>1377</v>
      </c>
      <c r="E454" s="7" t="s">
        <v>754</v>
      </c>
    </row>
    <row r="455" ht="14.25" spans="1:5">
      <c r="A455" s="5">
        <v>452</v>
      </c>
      <c r="B455" s="6" t="s">
        <v>1378</v>
      </c>
      <c r="C455" s="6" t="s">
        <v>483</v>
      </c>
      <c r="D455" s="6" t="s">
        <v>1379</v>
      </c>
      <c r="E455" s="7" t="s">
        <v>754</v>
      </c>
    </row>
    <row r="456" ht="14.25" spans="1:5">
      <c r="A456" s="5">
        <v>453</v>
      </c>
      <c r="B456" s="6" t="s">
        <v>1380</v>
      </c>
      <c r="C456" s="6" t="s">
        <v>483</v>
      </c>
      <c r="D456" s="6" t="s">
        <v>1381</v>
      </c>
      <c r="E456" s="7" t="s">
        <v>754</v>
      </c>
    </row>
    <row r="457" ht="14.25" spans="1:5">
      <c r="A457" s="5">
        <v>454</v>
      </c>
      <c r="B457" s="6" t="s">
        <v>955</v>
      </c>
      <c r="C457" s="6" t="s">
        <v>483</v>
      </c>
      <c r="D457" s="6" t="s">
        <v>956</v>
      </c>
      <c r="E457" s="7" t="s">
        <v>754</v>
      </c>
    </row>
    <row r="458" ht="14.25" spans="1:5">
      <c r="A458" s="5">
        <v>455</v>
      </c>
      <c r="B458" s="6" t="s">
        <v>918</v>
      </c>
      <c r="C458" s="6" t="s">
        <v>483</v>
      </c>
      <c r="D458" s="6" t="s">
        <v>919</v>
      </c>
      <c r="E458" s="7" t="s">
        <v>754</v>
      </c>
    </row>
    <row r="459" ht="14.25" spans="1:5">
      <c r="A459" s="5">
        <v>456</v>
      </c>
      <c r="B459" s="6" t="s">
        <v>1382</v>
      </c>
      <c r="C459" s="6" t="s">
        <v>483</v>
      </c>
      <c r="D459" s="6" t="s">
        <v>558</v>
      </c>
      <c r="E459" s="7" t="s">
        <v>754</v>
      </c>
    </row>
    <row r="460" ht="14.25" spans="1:5">
      <c r="A460" s="5">
        <v>457</v>
      </c>
      <c r="B460" s="6" t="s">
        <v>1383</v>
      </c>
      <c r="C460" s="6" t="s">
        <v>483</v>
      </c>
      <c r="D460" s="6" t="s">
        <v>1384</v>
      </c>
      <c r="E460" s="7" t="s">
        <v>754</v>
      </c>
    </row>
    <row r="461" ht="14.25" spans="1:5">
      <c r="A461" s="5">
        <v>458</v>
      </c>
      <c r="B461" s="6" t="s">
        <v>1385</v>
      </c>
      <c r="C461" s="6" t="s">
        <v>483</v>
      </c>
      <c r="D461" s="6" t="s">
        <v>1386</v>
      </c>
      <c r="E461" s="7" t="s">
        <v>754</v>
      </c>
    </row>
    <row r="462" ht="14.25" spans="1:5">
      <c r="A462" s="5">
        <v>459</v>
      </c>
      <c r="B462" s="6" t="s">
        <v>1387</v>
      </c>
      <c r="C462" s="6" t="s">
        <v>483</v>
      </c>
      <c r="D462" s="6" t="s">
        <v>1388</v>
      </c>
      <c r="E462" s="7" t="s">
        <v>754</v>
      </c>
    </row>
    <row r="463" ht="14.25" spans="1:5">
      <c r="A463" s="5">
        <v>460</v>
      </c>
      <c r="B463" s="6" t="s">
        <v>1389</v>
      </c>
      <c r="C463" s="6" t="s">
        <v>483</v>
      </c>
      <c r="D463" s="6" t="s">
        <v>1390</v>
      </c>
      <c r="E463" s="7" t="s">
        <v>754</v>
      </c>
    </row>
    <row r="464" ht="14.25" spans="1:5">
      <c r="A464" s="5">
        <v>461</v>
      </c>
      <c r="B464" s="6" t="s">
        <v>119</v>
      </c>
      <c r="C464" s="6" t="s">
        <v>483</v>
      </c>
      <c r="D464" s="6" t="s">
        <v>1250</v>
      </c>
      <c r="E464" s="7" t="s">
        <v>754</v>
      </c>
    </row>
    <row r="465" ht="14.25" spans="1:5">
      <c r="A465" s="5">
        <v>462</v>
      </c>
      <c r="B465" s="6" t="s">
        <v>1391</v>
      </c>
      <c r="C465" s="6" t="s">
        <v>483</v>
      </c>
      <c r="D465" s="6" t="s">
        <v>1392</v>
      </c>
      <c r="E465" s="7" t="s">
        <v>754</v>
      </c>
    </row>
    <row r="466" ht="14.25" spans="1:5">
      <c r="A466" s="5">
        <v>463</v>
      </c>
      <c r="B466" s="6" t="s">
        <v>1393</v>
      </c>
      <c r="C466" s="6" t="s">
        <v>483</v>
      </c>
      <c r="D466" s="6" t="s">
        <v>1394</v>
      </c>
      <c r="E466" s="7" t="s">
        <v>754</v>
      </c>
    </row>
    <row r="467" ht="14.25" spans="1:5">
      <c r="A467" s="5">
        <v>464</v>
      </c>
      <c r="B467" s="6" t="s">
        <v>1395</v>
      </c>
      <c r="C467" s="6" t="s">
        <v>483</v>
      </c>
      <c r="D467" s="6" t="s">
        <v>158</v>
      </c>
      <c r="E467" s="7" t="s">
        <v>754</v>
      </c>
    </row>
    <row r="468" ht="14.25" spans="1:5">
      <c r="A468" s="5">
        <v>465</v>
      </c>
      <c r="B468" s="6" t="s">
        <v>1396</v>
      </c>
      <c r="C468" s="6" t="s">
        <v>483</v>
      </c>
      <c r="D468" s="6" t="s">
        <v>1397</v>
      </c>
      <c r="E468" s="7" t="s">
        <v>754</v>
      </c>
    </row>
    <row r="469" ht="14.25" spans="1:5">
      <c r="A469" s="5">
        <v>466</v>
      </c>
      <c r="B469" s="6" t="s">
        <v>1398</v>
      </c>
      <c r="C469" s="6" t="s">
        <v>483</v>
      </c>
      <c r="D469" s="6" t="s">
        <v>1399</v>
      </c>
      <c r="E469" s="7" t="s">
        <v>754</v>
      </c>
    </row>
    <row r="470" ht="14.25" spans="1:5">
      <c r="A470" s="5">
        <v>467</v>
      </c>
      <c r="B470" s="6" t="s">
        <v>1400</v>
      </c>
      <c r="C470" s="6" t="s">
        <v>483</v>
      </c>
      <c r="D470" s="6" t="s">
        <v>1401</v>
      </c>
      <c r="E470" s="7" t="s">
        <v>754</v>
      </c>
    </row>
    <row r="471" ht="14.25" spans="1:5">
      <c r="A471" s="5">
        <v>468</v>
      </c>
      <c r="B471" s="6" t="s">
        <v>1402</v>
      </c>
      <c r="C471" s="6" t="s">
        <v>483</v>
      </c>
      <c r="D471" s="6" t="s">
        <v>1244</v>
      </c>
      <c r="E471" s="7" t="s">
        <v>754</v>
      </c>
    </row>
    <row r="472" ht="14.25" spans="1:5">
      <c r="A472" s="5">
        <v>469</v>
      </c>
      <c r="B472" s="6" t="s">
        <v>1403</v>
      </c>
      <c r="C472" s="6" t="s">
        <v>483</v>
      </c>
      <c r="D472" s="6" t="s">
        <v>1404</v>
      </c>
      <c r="E472" s="7" t="s">
        <v>754</v>
      </c>
    </row>
    <row r="473" ht="14.25" spans="1:5">
      <c r="A473" s="5">
        <v>470</v>
      </c>
      <c r="B473" s="6" t="s">
        <v>1405</v>
      </c>
      <c r="C473" s="6" t="s">
        <v>483</v>
      </c>
      <c r="D473" s="6" t="s">
        <v>1406</v>
      </c>
      <c r="E473" s="7" t="s">
        <v>754</v>
      </c>
    </row>
    <row r="474" ht="14.25" spans="1:5">
      <c r="A474" s="5">
        <v>471</v>
      </c>
      <c r="B474" s="6" t="s">
        <v>1407</v>
      </c>
      <c r="C474" s="6" t="s">
        <v>483</v>
      </c>
      <c r="D474" s="6" t="s">
        <v>1408</v>
      </c>
      <c r="E474" s="7" t="s">
        <v>754</v>
      </c>
    </row>
    <row r="475" ht="14.25" spans="1:5">
      <c r="A475" s="5">
        <v>472</v>
      </c>
      <c r="B475" s="6" t="s">
        <v>1409</v>
      </c>
      <c r="C475" s="6" t="s">
        <v>483</v>
      </c>
      <c r="D475" s="6" t="s">
        <v>1410</v>
      </c>
      <c r="E475" s="7" t="s">
        <v>754</v>
      </c>
    </row>
    <row r="476" ht="14.25" spans="1:5">
      <c r="A476" s="5">
        <v>473</v>
      </c>
      <c r="B476" s="6" t="s">
        <v>1411</v>
      </c>
      <c r="C476" s="6" t="s">
        <v>483</v>
      </c>
      <c r="D476" s="6" t="s">
        <v>1412</v>
      </c>
      <c r="E476" s="7" t="s">
        <v>754</v>
      </c>
    </row>
    <row r="477" ht="14.25" spans="1:5">
      <c r="A477" s="5">
        <v>474</v>
      </c>
      <c r="B477" s="6" t="s">
        <v>1413</v>
      </c>
      <c r="C477" s="6" t="s">
        <v>483</v>
      </c>
      <c r="D477" s="6" t="s">
        <v>1414</v>
      </c>
      <c r="E477" s="7" t="s">
        <v>754</v>
      </c>
    </row>
    <row r="478" ht="14.25" spans="1:5">
      <c r="A478" s="5">
        <v>475</v>
      </c>
      <c r="B478" s="6" t="s">
        <v>1415</v>
      </c>
      <c r="C478" s="6" t="s">
        <v>483</v>
      </c>
      <c r="D478" s="6" t="s">
        <v>998</v>
      </c>
      <c r="E478" s="7" t="s">
        <v>754</v>
      </c>
    </row>
    <row r="479" ht="14.25" spans="1:5">
      <c r="A479" s="5">
        <v>476</v>
      </c>
      <c r="B479" s="6" t="s">
        <v>1416</v>
      </c>
      <c r="C479" s="6" t="s">
        <v>483</v>
      </c>
      <c r="D479" s="6" t="s">
        <v>911</v>
      </c>
      <c r="E479" s="7" t="s">
        <v>754</v>
      </c>
    </row>
    <row r="480" ht="14.25" spans="1:5">
      <c r="A480" s="5">
        <v>477</v>
      </c>
      <c r="B480" s="6" t="s">
        <v>1417</v>
      </c>
      <c r="C480" s="6" t="s">
        <v>483</v>
      </c>
      <c r="D480" s="6" t="s">
        <v>1418</v>
      </c>
      <c r="E480" s="7" t="s">
        <v>754</v>
      </c>
    </row>
    <row r="481" ht="14.25" spans="1:5">
      <c r="A481" s="5">
        <v>478</v>
      </c>
      <c r="B481" s="6" t="s">
        <v>1419</v>
      </c>
      <c r="C481" s="6" t="s">
        <v>483</v>
      </c>
      <c r="D481" s="6" t="s">
        <v>1420</v>
      </c>
      <c r="E481" s="7" t="s">
        <v>754</v>
      </c>
    </row>
    <row r="482" ht="14.25" spans="1:5">
      <c r="A482" s="5">
        <v>479</v>
      </c>
      <c r="B482" s="6" t="s">
        <v>1421</v>
      </c>
      <c r="C482" s="6" t="s">
        <v>483</v>
      </c>
      <c r="D482" s="6" t="s">
        <v>681</v>
      </c>
      <c r="E482" s="7" t="s">
        <v>754</v>
      </c>
    </row>
    <row r="483" ht="14.25" spans="1:5">
      <c r="A483" s="5">
        <v>480</v>
      </c>
      <c r="B483" s="6" t="s">
        <v>1422</v>
      </c>
      <c r="C483" s="6" t="s">
        <v>483</v>
      </c>
      <c r="D483" s="6" t="s">
        <v>1423</v>
      </c>
      <c r="E483" s="7" t="s">
        <v>754</v>
      </c>
    </row>
    <row r="484" ht="14.25" spans="1:5">
      <c r="A484" s="5">
        <v>481</v>
      </c>
      <c r="B484" s="6" t="s">
        <v>1424</v>
      </c>
      <c r="C484" s="6" t="s">
        <v>483</v>
      </c>
      <c r="D484" s="6" t="s">
        <v>1085</v>
      </c>
      <c r="E484" s="7" t="s">
        <v>754</v>
      </c>
    </row>
    <row r="485" ht="14.25" spans="1:5">
      <c r="A485" s="5">
        <v>482</v>
      </c>
      <c r="B485" s="6" t="s">
        <v>1425</v>
      </c>
      <c r="C485" s="6" t="s">
        <v>483</v>
      </c>
      <c r="D485" s="6" t="s">
        <v>1426</v>
      </c>
      <c r="E485" s="7" t="s">
        <v>754</v>
      </c>
    </row>
    <row r="486" ht="14.25" spans="1:5">
      <c r="A486" s="5">
        <v>483</v>
      </c>
      <c r="B486" s="6" t="s">
        <v>951</v>
      </c>
      <c r="C486" s="6" t="s">
        <v>483</v>
      </c>
      <c r="D486" s="6" t="s">
        <v>952</v>
      </c>
      <c r="E486" s="7" t="s">
        <v>754</v>
      </c>
    </row>
    <row r="487" ht="14.25" spans="1:5">
      <c r="A487" s="5">
        <v>484</v>
      </c>
      <c r="B487" s="6" t="s">
        <v>1427</v>
      </c>
      <c r="C487" s="6" t="s">
        <v>483</v>
      </c>
      <c r="D487" s="6" t="s">
        <v>1428</v>
      </c>
      <c r="E487" s="7" t="s">
        <v>754</v>
      </c>
    </row>
    <row r="488" ht="14.25" spans="1:5">
      <c r="A488" s="5">
        <v>485</v>
      </c>
      <c r="B488" s="6" t="s">
        <v>761</v>
      </c>
      <c r="C488" s="6" t="s">
        <v>483</v>
      </c>
      <c r="D488" s="6" t="s">
        <v>762</v>
      </c>
      <c r="E488" s="7" t="s">
        <v>754</v>
      </c>
    </row>
    <row r="489" ht="14.25" spans="1:5">
      <c r="A489" s="5">
        <v>486</v>
      </c>
      <c r="B489" s="6" t="s">
        <v>1429</v>
      </c>
      <c r="C489" s="6" t="s">
        <v>483</v>
      </c>
      <c r="D489" s="6" t="s">
        <v>1430</v>
      </c>
      <c r="E489" s="7" t="s">
        <v>754</v>
      </c>
    </row>
    <row r="490" ht="14.25" spans="1:5">
      <c r="A490" s="5">
        <v>487</v>
      </c>
      <c r="B490" s="6" t="s">
        <v>1431</v>
      </c>
      <c r="C490" s="6" t="s">
        <v>483</v>
      </c>
      <c r="D490" s="6" t="s">
        <v>1432</v>
      </c>
      <c r="E490" s="7" t="s">
        <v>754</v>
      </c>
    </row>
    <row r="491" ht="14.25" spans="1:5">
      <c r="A491" s="5">
        <v>488</v>
      </c>
      <c r="B491" s="6" t="s">
        <v>1433</v>
      </c>
      <c r="C491" s="6" t="s">
        <v>483</v>
      </c>
      <c r="D491" s="6" t="s">
        <v>1434</v>
      </c>
      <c r="E491" s="7" t="s">
        <v>754</v>
      </c>
    </row>
    <row r="492" ht="14.25" spans="1:5">
      <c r="A492" s="5">
        <v>489</v>
      </c>
      <c r="B492" s="6" t="s">
        <v>1435</v>
      </c>
      <c r="C492" s="6" t="s">
        <v>483</v>
      </c>
      <c r="D492" s="6" t="s">
        <v>1339</v>
      </c>
      <c r="E492" s="7" t="s">
        <v>754</v>
      </c>
    </row>
    <row r="493" ht="14.25" spans="1:5">
      <c r="A493" s="5">
        <v>490</v>
      </c>
      <c r="B493" s="6" t="s">
        <v>1352</v>
      </c>
      <c r="C493" s="6" t="s">
        <v>1436</v>
      </c>
      <c r="D493" s="6" t="s">
        <v>1353</v>
      </c>
      <c r="E493" s="7" t="s">
        <v>754</v>
      </c>
    </row>
    <row r="494" ht="14.25" spans="1:5">
      <c r="A494" s="5">
        <v>491</v>
      </c>
      <c r="B494" s="6" t="s">
        <v>1316</v>
      </c>
      <c r="C494" s="6" t="s">
        <v>599</v>
      </c>
      <c r="D494" s="6" t="s">
        <v>1317</v>
      </c>
      <c r="E494" s="7" t="s">
        <v>754</v>
      </c>
    </row>
    <row r="495" ht="14.25" spans="1:5">
      <c r="A495" s="5">
        <v>492</v>
      </c>
      <c r="B495" s="6" t="s">
        <v>1437</v>
      </c>
      <c r="C495" s="6" t="s">
        <v>1438</v>
      </c>
      <c r="D495" s="6" t="s">
        <v>596</v>
      </c>
      <c r="E495" s="7" t="s">
        <v>754</v>
      </c>
    </row>
  </sheetData>
  <conditionalFormatting sqref="B4:B164">
    <cfRule type="duplicateValues" dxfId="0" priority="17"/>
  </conditionalFormatting>
  <conditionalFormatting sqref="B184:B185">
    <cfRule type="duplicateValues" dxfId="0" priority="16"/>
  </conditionalFormatting>
  <conditionalFormatting sqref="B204:B205">
    <cfRule type="duplicateValues" dxfId="0" priority="15"/>
  </conditionalFormatting>
  <conditionalFormatting sqref="B224:B225">
    <cfRule type="duplicateValues" dxfId="0" priority="14"/>
  </conditionalFormatting>
  <conditionalFormatting sqref="B244:B245">
    <cfRule type="duplicateValues" dxfId="0" priority="13"/>
  </conditionalFormatting>
  <conditionalFormatting sqref="B264:B265">
    <cfRule type="duplicateValues" dxfId="0" priority="12"/>
  </conditionalFormatting>
  <conditionalFormatting sqref="B284:B285">
    <cfRule type="duplicateValues" dxfId="0" priority="11"/>
  </conditionalFormatting>
  <conditionalFormatting sqref="B304:B305">
    <cfRule type="duplicateValues" dxfId="0" priority="10"/>
  </conditionalFormatting>
  <conditionalFormatting sqref="B324:B325">
    <cfRule type="duplicateValues" dxfId="0" priority="9"/>
  </conditionalFormatting>
  <conditionalFormatting sqref="B344:B345">
    <cfRule type="duplicateValues" dxfId="0" priority="8"/>
  </conditionalFormatting>
  <conditionalFormatting sqref="B364:B365">
    <cfRule type="duplicateValues" dxfId="0" priority="7"/>
  </conditionalFormatting>
  <conditionalFormatting sqref="B384:B385">
    <cfRule type="duplicateValues" dxfId="0" priority="6"/>
  </conditionalFormatting>
  <conditionalFormatting sqref="B404:B405">
    <cfRule type="duplicateValues" dxfId="0" priority="5"/>
  </conditionalFormatting>
  <conditionalFormatting sqref="B424:B425">
    <cfRule type="duplicateValues" dxfId="0" priority="4"/>
  </conditionalFormatting>
  <conditionalFormatting sqref="B444:B445">
    <cfRule type="duplicateValues" dxfId="0" priority="3"/>
  </conditionalFormatting>
  <conditionalFormatting sqref="B464:B465">
    <cfRule type="duplicateValues" dxfId="0" priority="2"/>
  </conditionalFormatting>
  <conditionalFormatting sqref="B484:B485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年龄到期附件1(446人)</vt:lpstr>
      <vt:lpstr>诚信考核B级附件3（45人）</vt:lpstr>
      <vt:lpstr>超期180天附件2（492人）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2023-05-12T11:15:00Z</dcterms:created>
  <dcterms:modified xsi:type="dcterms:W3CDTF">2024-04-10T08:20:59Z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2052-12.1.0.16729</vt:lpwstr>
  </property>
</Properties>
</file>